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<sst xmlns="http://schemas.openxmlformats.org/spreadsheetml/2006/main" count="66" uniqueCount="46">
  <si>
    <t>EDE-DZ20-2 After-sales Spare parts list</t>
  </si>
  <si>
    <t>Product Model</t>
  </si>
  <si>
    <t>Part Positional Number</t>
  </si>
  <si>
    <t>Part Number</t>
  </si>
  <si>
    <t>Description - Chinese</t>
  </si>
  <si>
    <t>Spare parts Description - English</t>
  </si>
  <si>
    <t>Bom Q'ty</t>
  </si>
  <si>
    <t>Spare Parts Attributes</t>
  </si>
  <si>
    <t>EDE-DZ20-2</t>
  </si>
  <si>
    <t>十字槽半沉头左牙M6*24_GB/T820-2015_12.9级耐落</t>
  </si>
  <si>
    <t>Cross recessed half countersunk head left tooth M5 * 20</t>
  </si>
  <si>
    <t>DE-DZ20-2D4_13mm钻夹头1/2"-20UNF无自锁</t>
  </si>
  <si>
    <t>10mm self-locking drill chuck</t>
  </si>
  <si>
    <t>DE-DZ20-2D4_齿轮箱组件_双速带自锁(12.94/56.03)</t>
  </si>
  <si>
    <t>Gearbox components</t>
  </si>
  <si>
    <t>DE-DZ20-2D4_转子组件（售后）_</t>
  </si>
  <si>
    <t>Rotor assembly</t>
  </si>
  <si>
    <t>DE-DZ20-2D4定子组件Φ42*L20</t>
  </si>
  <si>
    <t>stator</t>
  </si>
  <si>
    <t>DE-DZ20-2D4_海绵垫_CR泡棉_22*12mm厚4mm带背胶</t>
  </si>
  <si>
    <t>Sponge pad</t>
  </si>
  <si>
    <t>弹性钢丝扣65MN线径1.0MM热处理</t>
  </si>
  <si>
    <t>Elastic steel wire buckle</t>
  </si>
  <si>
    <t>DE-DZ20-2D4_换挡钮_PA6-GF30（黑）</t>
  </si>
  <si>
    <t>Shift knob</t>
  </si>
  <si>
    <t>DE-DZ20-2D4_左右机壳组件_PA6-GF30/TPE（黑）</t>
  </si>
  <si>
    <t>Left and right casing</t>
  </si>
  <si>
    <t>内六角花形盘头ST2.9*16mm-F型_GB/T2670.1-2017发黑</t>
  </si>
  <si>
    <t>Hexagon lobular pan head tapping screw ST2.9 * 16mm-F type</t>
  </si>
  <si>
    <t>DE-DZ20-2D4_后盖_PA6-GF30（黑）</t>
  </si>
  <si>
    <t>rear cover</t>
  </si>
  <si>
    <t>DE-DZ20-2D4_换向拨杆_PA6-GF30（黑）</t>
  </si>
  <si>
    <t>Reversing lever</t>
  </si>
  <si>
    <t>DE-DZ20-2D4_LED灯罩_透明PC</t>
  </si>
  <si>
    <t>LED lampshade</t>
  </si>
  <si>
    <t>行程开关FA021A-71_10mA_42V_8.5±0.3_线150_螺钉锁</t>
  </si>
  <si>
    <t>Travel switch</t>
  </si>
  <si>
    <t>16-17</t>
  </si>
  <si>
    <t>DE-DZ20-2D4_PCB+电极座20V（售后）_</t>
  </si>
  <si>
    <t>PCB board electrode holder assembly</t>
  </si>
  <si>
    <t>EDE-DZ20-2彩盒195X200X75MM单B瓦-350G灰底白板纸</t>
  </si>
  <si>
    <t xml:space="preserve">color box </t>
  </si>
  <si>
    <t>EDE-DZ20-2产品标贴8丝合成纸+覆膜+强胶</t>
  </si>
  <si>
    <t xml:space="preserve">product label </t>
  </si>
  <si>
    <t>EDE-DZ20-2外箱420*398*376MMBC瓦牛皮纸</t>
  </si>
  <si>
    <t>outer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</si>
</sst>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2">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wrapText="1"/>
      <protection locked="0"/>
    </xf>
    <xf numFmtId="177" fontId="8" fillId="0" borderId="1" xfId="0" applyNumberFormat="1" applyFont="1" applyFill="1" applyBorder="1" applyAlignment="1">
      <alignment horizontal="center" vertical="center" shrinkToFit="1"/>
    </xf>
    <xf numFmtId="0" fontId="9" fillId="0" borderId="1" xfId="51" applyFont="1" applyBorder="1" applyAlignment="1">
      <alignment horizontal="left" vertical="center"/>
    </xf>
    <xf numFmtId="0" fontId="9" fillId="0" borderId="1" xfId="51" applyFont="1" applyBorder="1" applyAlignment="1">
      <alignment horizontal="center" vertical="center"/>
    </xf>
    <xf numFmtId="9" fontId="9" fillId="0" borderId="1" xfId="52" applyNumberFormat="1" applyFont="1" applyBorder="1" applyAlignment="1">
      <alignment horizontal="center" vertical="center"/>
    </xf>
    <xf numFmtId="9" fontId="9" fillId="2" borderId="1" xfId="52" applyNumberFormat="1" applyFont="1" applyFill="1" applyBorder="1" applyAlignment="1">
      <alignment horizontal="center" vertical="center"/>
    </xf>
    <xf numFmtId="0" fontId="8" fillId="0" borderId="1" xfId="51" applyFont="1" applyBorder="1" applyAlignment="1">
      <alignment horizontal="left" vertical="center"/>
    </xf>
    <xf numFmtId="49" fontId="9" fillId="0" borderId="1" xfId="51" applyNumberFormat="1" applyFont="1" applyBorder="1" applyAlignment="1">
      <alignment horizontal="center"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常规 2 2 2 2" xfId="52"/>
    <cellStyle name="千位分隔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topLeftCell="A2" workbookViewId="0">
      <selection activeCell="I11" sqref="I11"/>
    </sheetView>
  </sheetViews>
  <sheetFormatPr defaultColWidth="9.41666666666667" defaultRowHeight="26.25" customHeight="1"/>
  <cols>
    <col min="1" max="1" width="22" style="5" customWidth="1"/>
    <col min="2" max="2" width="12.5" style="6" customWidth="1"/>
    <col min="3" max="3" width="11.25" style="5" customWidth="1"/>
    <col min="4" max="4" width="20.4166666666667" style="5" customWidth="1"/>
    <col min="5" max="5" width="31.6666666666667" style="5" customWidth="1"/>
    <col min="6" max="6" width="8.66666666666667" style="5" customWidth="1"/>
    <col min="7" max="7" width="18.25" style="5"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0.4" hidden="1" spans="1:6">
      <c r="A1" s="7"/>
      <c r="B1" s="7"/>
      <c r="C1" s="7"/>
      <c r="D1" s="7"/>
      <c r="E1" s="7"/>
      <c r="F1" s="7"/>
    </row>
    <row r="2" ht="28.2"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2" spans="1:7">
      <c r="A4" s="9"/>
      <c r="B4" s="10"/>
      <c r="C4" s="9"/>
      <c r="D4" s="11"/>
      <c r="E4" s="11"/>
      <c r="F4" s="11"/>
      <c r="G4" s="11"/>
    </row>
    <row r="5" s="4" customFormat="1" ht="13.2" spans="1:10">
      <c r="A5" s="12" t="s">
        <v>8</v>
      </c>
      <c r="B5" s="13">
        <v>1</v>
      </c>
      <c r="C5" s="14">
        <v>395000081</v>
      </c>
      <c r="D5" s="15" t="s">
        <v>9</v>
      </c>
      <c r="E5" s="15" t="s">
        <v>10</v>
      </c>
      <c r="F5" s="16">
        <v>1</v>
      </c>
      <c r="G5" s="17">
        <v>0</v>
      </c>
      <c r="I5" s="21"/>
      <c r="J5" s="21"/>
    </row>
    <row r="6" s="4" customFormat="1" ht="13.2" spans="1:10">
      <c r="A6" s="12" t="s">
        <v>8</v>
      </c>
      <c r="B6" s="13">
        <v>2</v>
      </c>
      <c r="C6" s="14">
        <v>395000080</v>
      </c>
      <c r="D6" s="15" t="s">
        <v>11</v>
      </c>
      <c r="E6" s="15" t="s">
        <v>12</v>
      </c>
      <c r="F6" s="16">
        <v>1</v>
      </c>
      <c r="G6" s="18">
        <v>0.02</v>
      </c>
      <c r="I6" s="21"/>
      <c r="J6" s="21"/>
    </row>
    <row r="7" s="4" customFormat="1" ht="13.2" spans="1:10">
      <c r="A7" s="12" t="s">
        <v>8</v>
      </c>
      <c r="B7" s="13">
        <v>3</v>
      </c>
      <c r="C7" s="14">
        <v>395000082</v>
      </c>
      <c r="D7" s="15" t="s">
        <v>13</v>
      </c>
      <c r="E7" s="15" t="s">
        <v>14</v>
      </c>
      <c r="F7" s="16">
        <v>1</v>
      </c>
      <c r="G7" s="17">
        <v>0.01</v>
      </c>
      <c r="I7" s="21"/>
      <c r="J7" s="21"/>
    </row>
    <row r="8" s="4" customFormat="1" ht="13.2" spans="1:10">
      <c r="A8" s="12" t="s">
        <v>8</v>
      </c>
      <c r="B8" s="13">
        <v>4</v>
      </c>
      <c r="C8" s="14">
        <v>240001831</v>
      </c>
      <c r="D8" s="15" t="s">
        <v>15</v>
      </c>
      <c r="E8" s="19" t="s">
        <v>16</v>
      </c>
      <c r="F8" s="16">
        <v>1</v>
      </c>
      <c r="G8" s="18">
        <v>0.02</v>
      </c>
      <c r="I8" s="21"/>
      <c r="J8" s="21"/>
    </row>
    <row r="9" s="4" customFormat="1" ht="13.2" spans="1:10">
      <c r="A9" s="12" t="s">
        <v>8</v>
      </c>
      <c r="B9" s="13">
        <v>5</v>
      </c>
      <c r="C9" s="14">
        <v>210000006</v>
      </c>
      <c r="D9" s="15" t="s">
        <v>17</v>
      </c>
      <c r="E9" s="15" t="s">
        <v>18</v>
      </c>
      <c r="F9" s="16">
        <v>1</v>
      </c>
      <c r="G9" s="18">
        <v>0.02</v>
      </c>
      <c r="I9" s="21"/>
      <c r="J9" s="21"/>
    </row>
    <row r="10" s="4" customFormat="1" ht="13.2" spans="1:10">
      <c r="A10" s="12" t="s">
        <v>8</v>
      </c>
      <c r="B10" s="13">
        <v>6</v>
      </c>
      <c r="C10" s="20">
        <v>340000492</v>
      </c>
      <c r="D10" s="15" t="s">
        <v>19</v>
      </c>
      <c r="E10" s="15" t="s">
        <v>20</v>
      </c>
      <c r="F10" s="16">
        <v>2</v>
      </c>
      <c r="G10" s="17">
        <v>0</v>
      </c>
      <c r="I10" s="21"/>
      <c r="J10" s="21"/>
    </row>
    <row r="11" s="4" customFormat="1" ht="13.2" spans="1:10">
      <c r="A11" s="12" t="s">
        <v>8</v>
      </c>
      <c r="B11" s="13">
        <v>7</v>
      </c>
      <c r="C11" s="14">
        <v>395000078</v>
      </c>
      <c r="D11" s="15" t="s">
        <v>21</v>
      </c>
      <c r="E11" s="15" t="s">
        <v>22</v>
      </c>
      <c r="F11" s="16">
        <v>1</v>
      </c>
      <c r="G11" s="17">
        <v>0</v>
      </c>
      <c r="I11" s="21"/>
      <c r="J11" s="21"/>
    </row>
    <row r="12" s="4" customFormat="1" ht="13.2" spans="1:10">
      <c r="A12" s="12" t="s">
        <v>8</v>
      </c>
      <c r="B12" s="13">
        <v>8</v>
      </c>
      <c r="C12" s="20">
        <v>240011435</v>
      </c>
      <c r="D12" s="15" t="s">
        <v>23</v>
      </c>
      <c r="E12" s="19" t="s">
        <v>24</v>
      </c>
      <c r="F12" s="16">
        <v>1</v>
      </c>
      <c r="G12" s="17">
        <v>0</v>
      </c>
      <c r="I12" s="21"/>
      <c r="J12" s="21"/>
    </row>
    <row r="13" s="4" customFormat="1" ht="13.2" spans="1:10">
      <c r="A13" s="12" t="s">
        <v>8</v>
      </c>
      <c r="B13" s="13">
        <v>9</v>
      </c>
      <c r="C13" s="20">
        <v>240011436</v>
      </c>
      <c r="D13" s="15" t="s">
        <v>25</v>
      </c>
      <c r="E13" s="19" t="s">
        <v>26</v>
      </c>
      <c r="F13" s="16">
        <v>1</v>
      </c>
      <c r="G13" s="17">
        <v>0</v>
      </c>
      <c r="I13" s="21"/>
      <c r="J13" s="21"/>
    </row>
    <row r="14" s="4" customFormat="1" ht="13.2" spans="1:10">
      <c r="A14" s="12" t="s">
        <v>8</v>
      </c>
      <c r="B14" s="13">
        <v>10</v>
      </c>
      <c r="C14" s="20">
        <v>300151315</v>
      </c>
      <c r="D14" s="15" t="s">
        <v>27</v>
      </c>
      <c r="E14" s="19" t="s">
        <v>28</v>
      </c>
      <c r="F14" s="16">
        <v>7</v>
      </c>
      <c r="G14" s="17">
        <v>0</v>
      </c>
      <c r="I14" s="21"/>
      <c r="J14" s="21"/>
    </row>
    <row r="15" s="4" customFormat="1" ht="13.2" spans="1:10">
      <c r="A15" s="12" t="s">
        <v>8</v>
      </c>
      <c r="B15" s="13">
        <v>11</v>
      </c>
      <c r="C15" s="20">
        <v>240011441</v>
      </c>
      <c r="D15" s="15" t="s">
        <v>29</v>
      </c>
      <c r="E15" s="19" t="s">
        <v>30</v>
      </c>
      <c r="F15" s="16">
        <v>1</v>
      </c>
      <c r="G15" s="17">
        <v>0</v>
      </c>
      <c r="I15" s="21"/>
      <c r="J15" s="21"/>
    </row>
    <row r="16" s="4" customFormat="1" ht="13.2" spans="1:10">
      <c r="A16" s="12" t="s">
        <v>8</v>
      </c>
      <c r="B16" s="13">
        <v>12</v>
      </c>
      <c r="C16" s="20">
        <v>300151315</v>
      </c>
      <c r="D16" s="15" t="s">
        <v>27</v>
      </c>
      <c r="E16" s="19" t="s">
        <v>28</v>
      </c>
      <c r="F16" s="16">
        <v>4</v>
      </c>
      <c r="G16" s="17">
        <v>0</v>
      </c>
      <c r="I16" s="21"/>
      <c r="J16" s="21"/>
    </row>
    <row r="17" s="4" customFormat="1" ht="13.2" spans="1:10">
      <c r="A17" s="12" t="s">
        <v>8</v>
      </c>
      <c r="B17" s="13">
        <v>13</v>
      </c>
      <c r="C17" s="14">
        <v>240011439</v>
      </c>
      <c r="D17" s="15" t="s">
        <v>31</v>
      </c>
      <c r="E17" s="15" t="s">
        <v>32</v>
      </c>
      <c r="F17" s="16">
        <v>1</v>
      </c>
      <c r="G17" s="17">
        <v>0</v>
      </c>
      <c r="I17" s="21"/>
      <c r="J17" s="21"/>
    </row>
    <row r="18" s="4" customFormat="1" ht="13.2" spans="1:10">
      <c r="A18" s="12" t="s">
        <v>8</v>
      </c>
      <c r="B18" s="13">
        <v>14</v>
      </c>
      <c r="C18" s="14">
        <v>240011437</v>
      </c>
      <c r="D18" s="15" t="s">
        <v>33</v>
      </c>
      <c r="E18" s="19" t="s">
        <v>34</v>
      </c>
      <c r="F18" s="16">
        <v>1</v>
      </c>
      <c r="G18" s="17">
        <v>0</v>
      </c>
      <c r="I18" s="21"/>
      <c r="J18" s="21"/>
    </row>
    <row r="19" s="4" customFormat="1" ht="13.2" spans="1:10">
      <c r="A19" s="12" t="s">
        <v>8</v>
      </c>
      <c r="B19" s="13">
        <v>15</v>
      </c>
      <c r="C19" s="16">
        <v>340004270</v>
      </c>
      <c r="D19" s="15" t="s">
        <v>35</v>
      </c>
      <c r="E19" s="19" t="s">
        <v>36</v>
      </c>
      <c r="F19" s="16">
        <v>1</v>
      </c>
      <c r="G19" s="17">
        <v>0</v>
      </c>
      <c r="I19" s="21"/>
      <c r="J19" s="21"/>
    </row>
    <row r="20" s="4" customFormat="1" ht="13.2" spans="1:10">
      <c r="A20" s="12" t="s">
        <v>8</v>
      </c>
      <c r="B20" s="13" t="s">
        <v>37</v>
      </c>
      <c r="C20" s="14">
        <v>240001833</v>
      </c>
      <c r="D20" s="15" t="s">
        <v>38</v>
      </c>
      <c r="E20" s="19" t="s">
        <v>39</v>
      </c>
      <c r="F20" s="16">
        <v>1</v>
      </c>
      <c r="G20" s="18">
        <v>0.01</v>
      </c>
      <c r="I20" s="21"/>
      <c r="J20" s="21"/>
    </row>
    <row r="21" s="4" customFormat="1" ht="13.2" spans="1:10">
      <c r="A21" s="12" t="s">
        <v>8</v>
      </c>
      <c r="B21" s="13"/>
      <c r="C21" s="20">
        <v>340020064</v>
      </c>
      <c r="D21" s="15" t="s">
        <v>40</v>
      </c>
      <c r="E21" s="19" t="s">
        <v>41</v>
      </c>
      <c r="F21" s="16">
        <v>1</v>
      </c>
      <c r="G21" s="17">
        <v>0</v>
      </c>
      <c r="I21" s="21"/>
      <c r="J21" s="21"/>
    </row>
    <row r="22" s="4" customFormat="1" ht="13.2" spans="1:10">
      <c r="A22" s="12" t="s">
        <v>8</v>
      </c>
      <c r="B22" s="13"/>
      <c r="C22" s="20">
        <v>340020065</v>
      </c>
      <c r="D22" s="15" t="s">
        <v>42</v>
      </c>
      <c r="E22" s="19" t="s">
        <v>43</v>
      </c>
      <c r="F22" s="16">
        <v>1</v>
      </c>
      <c r="G22" s="17">
        <v>0</v>
      </c>
      <c r="I22" s="21"/>
      <c r="J22" s="21"/>
    </row>
    <row r="23" s="4" customFormat="1" ht="13.2" spans="1:10">
      <c r="A23" s="12" t="s">
        <v>8</v>
      </c>
      <c r="B23" s="13"/>
      <c r="C23" s="20">
        <v>340020066</v>
      </c>
      <c r="D23" s="15" t="s">
        <v>44</v>
      </c>
      <c r="E23" s="19" t="s">
        <v>45</v>
      </c>
      <c r="F23" s="16">
        <v>1</v>
      </c>
      <c r="G23" s="17">
        <v>0</v>
      </c>
      <c r="I23" s="21"/>
      <c r="J23" s="21"/>
    </row>
  </sheetData>
  <mergeCells count="9">
    <mergeCell ref="A1:F1"/>
    <mergeCell ref="A2:G2"/>
    <mergeCell ref="A3:A4"/>
    <mergeCell ref="B3:B4"/>
    <mergeCell ref="C3:C4"/>
    <mergeCell ref="D3:D4"/>
    <mergeCell ref="E3:E4"/>
    <mergeCell ref="F3:F4"/>
    <mergeCell ref="G3:G4"/>
  </mergeCells>
  <conditionalFormatting sqref="C1:C13 C17:C1048576">
    <cfRule type="duplicateValues" dxfId="0" priority="1"/>
    <cfRule type="duplicateValues" dxfId="0" priority="2"/>
  </conditionalFormatting>
  <dataValidations count="5">
    <dataValidation type="list" showInputMessage="1" showErrorMessage="1" sqref="A65446:B65446 IC65446 RY65446 ABU65446 ALQ65446 AVM65446 BFI65446 BPE65446 BZA65446 CIW65446 CSS65446 DCO65446 DMK65446 DWG65446 EGC65446 EPY65446 EZU65446 FJQ65446 FTM65446 GDI65446 GNE65446 GXA65446 HGW65446 HQS65446 IAO65446 IKK65446 IUG65446 JEC65446 JNY65446 JXU65446 KHQ65446 KRM65446 LBI65446 LLE65446 LVA65446 MEW65446 MOS65446 MYO65446 NIK65446 NSG65446 OCC65446 OLY65446 OVU65446 PFQ65446 PPM65446 PZI65446 QJE65446 QTA65446 RCW65446 RMS65446 RWO65446 SGK65446 SQG65446 TAC65446 TJY65446 TTU65446 UDQ65446 UNM65446 UXI65446 VHE65446 VRA65446 WAW65446 WKS65446 WUO65446 A130982:B130982 IC130982 RY130982 ABU130982 ALQ130982 AVM130982 BFI130982 BPE130982 BZA130982 CIW130982 CSS130982 DCO130982 DMK130982 DWG130982 EGC130982 EPY130982 EZU130982 FJQ130982 FTM130982 GDI130982 GNE130982 GXA130982 HGW130982 HQS130982 IAO130982 IKK130982 IUG130982 JEC130982 JNY130982 JXU130982 KHQ130982 KRM130982 LBI130982 LLE130982 LVA130982 MEW130982 MOS130982 MYO130982 NIK130982 NSG130982 OCC130982 OLY130982 OVU130982 PFQ130982 PPM130982 PZI130982 QJE130982 QTA130982 RCW130982 RMS130982 RWO130982 SGK130982 SQG130982 TAC130982 TJY130982 TTU130982 UDQ130982 UNM130982 UXI130982 VHE130982 VRA130982 WAW130982 WKS130982 WUO130982 A196518:B196518 IC196518 RY196518 ABU196518 ALQ196518 AVM196518 BFI196518 BPE196518 BZA196518 CIW196518 CSS196518 DCO196518 DMK196518 DWG196518 EGC196518 EPY196518 EZU196518 FJQ196518 FTM196518 GDI196518 GNE196518 GXA196518 HGW196518 HQS196518 IAO196518 IKK196518 IUG196518 JEC196518 JNY196518 JXU196518 KHQ196518 KRM196518 LBI196518 LLE196518 LVA196518 MEW196518 MOS196518 MYO196518 NIK196518 NSG196518 OCC196518 OLY196518 OVU196518 PFQ196518 PPM196518 PZI196518 QJE196518 QTA196518 RCW196518 RMS196518 RWO196518 SGK196518 SQG196518 TAC196518 TJY196518 TTU196518 UDQ196518 UNM196518 UXI196518 VHE196518 VRA196518 WAW196518 WKS196518 WUO196518 A262054:B262054 IC262054 RY262054 ABU262054 ALQ262054 AVM262054 BFI262054 BPE262054 BZA262054 CIW262054 CSS262054 DCO262054 DMK262054 DWG262054 EGC262054 EPY262054 EZU262054 FJQ262054 FTM262054 GDI262054 GNE262054 GXA262054 HGW262054 HQS262054 IAO262054 IKK262054 IUG262054 JEC262054 JNY262054 JXU262054 KHQ262054 KRM262054 LBI262054 LLE262054 LVA262054 MEW262054 MOS262054 MYO262054 NIK262054 NSG262054 OCC262054 OLY262054 OVU262054 PFQ262054 PPM262054 PZI262054 QJE262054 QTA262054 RCW262054 RMS262054 RWO262054 SGK262054 SQG262054 TAC262054 TJY262054 TTU262054 UDQ262054 UNM262054 UXI262054 VHE262054 VRA262054 WAW262054 WKS262054 WUO262054 A327590:B327590 IC327590 RY327590 ABU327590 ALQ327590 AVM327590 BFI327590 BPE327590 BZA327590 CIW327590 CSS327590 DCO327590 DMK327590 DWG327590 EGC327590 EPY327590 EZU327590 FJQ327590 FTM327590 GDI327590 GNE327590 GXA327590 HGW327590 HQS327590 IAO327590 IKK327590 IUG327590 JEC327590 JNY327590 JXU327590 KHQ327590 KRM327590 LBI327590 LLE327590 LVA327590 MEW327590 MOS327590 MYO327590 NIK327590 NSG327590 OCC327590 OLY327590 OVU327590 PFQ327590 PPM327590 PZI327590 QJE327590 QTA327590 RCW327590 RMS327590 RWO327590 SGK327590 SQG327590 TAC327590 TJY327590 TTU327590 UDQ327590 UNM327590 UXI327590 VHE327590 VRA327590 WAW327590 WKS327590 WUO327590 A393126:B393126 IC393126 RY393126 ABU393126 ALQ393126 AVM393126 BFI393126 BPE393126 BZA393126 CIW393126 CSS393126 DCO393126 DMK393126 DWG393126 EGC393126 EPY393126 EZU393126 FJQ393126 FTM393126 GDI393126 GNE393126 GXA393126 HGW393126 HQS393126 IAO393126 IKK393126 IUG393126 JEC393126 JNY393126 JXU393126 KHQ393126 KRM393126 LBI393126 LLE393126 LVA393126 MEW393126 MOS393126 MYO393126 NIK393126 NSG393126 OCC393126 OLY393126 OVU393126 PFQ393126 PPM393126 PZI393126 QJE393126 QTA393126 RCW393126 RMS393126 RWO393126 SGK393126 SQG393126 TAC393126 TJY393126 TTU393126 UDQ393126 UNM393126 UXI393126 VHE393126 VRA393126 WAW393126 WKS393126 WUO393126 A458662:B458662 IC458662 RY458662 ABU458662 ALQ458662 AVM458662 BFI458662 BPE458662 BZA458662 CIW458662 CSS458662 DCO458662 DMK458662 DWG458662 EGC458662 EPY458662 EZU458662 FJQ458662 FTM458662 GDI458662 GNE458662 GXA458662 HGW458662 HQS458662 IAO458662 IKK458662 IUG458662 JEC458662 JNY458662 JXU458662 KHQ458662 KRM458662 LBI458662 LLE458662 LVA458662 MEW458662 MOS458662 MYO458662 NIK458662 NSG458662 OCC458662 OLY458662 OVU458662 PFQ458662 PPM458662 PZI458662 QJE458662 QTA458662 RCW458662 RMS458662 RWO458662 SGK458662 SQG458662 TAC458662 TJY458662 TTU458662 UDQ458662 UNM458662 UXI458662 VHE458662 VRA458662 WAW458662 WKS458662 WUO458662 A524198:B524198 IC524198 RY524198 ABU524198 ALQ524198 AVM524198 BFI524198 BPE524198 BZA524198 CIW524198 CSS524198 DCO524198 DMK524198 DWG524198 EGC524198 EPY524198 EZU524198 FJQ524198 FTM524198 GDI524198 GNE524198 GXA524198 HGW524198 HQS524198 IAO524198 IKK524198 IUG524198 JEC524198 JNY524198 JXU524198 KHQ524198 KRM524198 LBI524198 LLE524198 LVA524198 MEW524198 MOS524198 MYO524198 NIK524198 NSG524198 OCC524198 OLY524198 OVU524198 PFQ524198 PPM524198 PZI524198 QJE524198 QTA524198 RCW524198 RMS524198 RWO524198 SGK524198 SQG524198 TAC524198 TJY524198 TTU524198 UDQ524198 UNM524198 UXI524198 VHE524198 VRA524198 WAW524198 WKS524198 WUO524198 A589734:B589734 IC589734 RY589734 ABU589734 ALQ589734 AVM589734 BFI589734 BPE589734 BZA589734 CIW589734 CSS589734 DCO589734 DMK589734 DWG589734 EGC589734 EPY589734 EZU589734 FJQ589734 FTM589734 GDI589734 GNE589734 GXA589734 HGW589734 HQS589734 IAO589734 IKK589734 IUG589734 JEC589734 JNY589734 JXU589734 KHQ589734 KRM589734 LBI589734 LLE589734 LVA589734 MEW589734 MOS589734 MYO589734 NIK589734 NSG589734 OCC589734 OLY589734 OVU589734 PFQ589734 PPM589734 PZI589734 QJE589734 QTA589734 RCW589734 RMS589734 RWO589734 SGK589734 SQG589734 TAC589734 TJY589734 TTU589734 UDQ589734 UNM589734 UXI589734 VHE589734 VRA589734 WAW589734 WKS589734 WUO589734 A655270:B655270 IC655270 RY655270 ABU655270 ALQ655270 AVM655270 BFI655270 BPE655270 BZA655270 CIW655270 CSS655270 DCO655270 DMK655270 DWG655270 EGC655270 EPY655270 EZU655270 FJQ655270 FTM655270 GDI655270 GNE655270 GXA655270 HGW655270 HQS655270 IAO655270 IKK655270 IUG655270 JEC655270 JNY655270 JXU655270 KHQ655270 KRM655270 LBI655270 LLE655270 LVA655270 MEW655270 MOS655270 MYO655270 NIK655270 NSG655270 OCC655270 OLY655270 OVU655270 PFQ655270 PPM655270 PZI655270 QJE655270 QTA655270 RCW655270 RMS655270 RWO655270 SGK655270 SQG655270 TAC655270 TJY655270 TTU655270 UDQ655270 UNM655270 UXI655270 VHE655270 VRA655270 WAW655270 WKS655270 WUO655270 A720806:B720806 IC720806 RY720806 ABU720806 ALQ720806 AVM720806 BFI720806 BPE720806 BZA720806 CIW720806 CSS720806 DCO720806 DMK720806 DWG720806 EGC720806 EPY720806 EZU720806 FJQ720806 FTM720806 GDI720806 GNE720806 GXA720806 HGW720806 HQS720806 IAO720806 IKK720806 IUG720806 JEC720806 JNY720806 JXU720806 KHQ720806 KRM720806 LBI720806 LLE720806 LVA720806 MEW720806 MOS720806 MYO720806 NIK720806 NSG720806 OCC720806 OLY720806 OVU720806 PFQ720806 PPM720806 PZI720806 QJE720806 QTA720806 RCW720806 RMS720806 RWO720806 SGK720806 SQG720806 TAC720806 TJY720806 TTU720806 UDQ720806 UNM720806 UXI720806 VHE720806 VRA720806 WAW720806 WKS720806 WUO720806 A786342:B786342 IC786342 RY786342 ABU786342 ALQ786342 AVM786342 BFI786342 BPE786342 BZA786342 CIW786342 CSS786342 DCO786342 DMK786342 DWG786342 EGC786342 EPY786342 EZU786342 FJQ786342 FTM786342 GDI786342 GNE786342 GXA786342 HGW786342 HQS786342 IAO786342 IKK786342 IUG786342 JEC786342 JNY786342 JXU786342 KHQ786342 KRM786342 LBI786342 LLE786342 LVA786342 MEW786342 MOS786342 MYO786342 NIK786342 NSG786342 OCC786342 OLY786342 OVU786342 PFQ786342 PPM786342 PZI786342 QJE786342 QTA786342 RCW786342 RMS786342 RWO786342 SGK786342 SQG786342 TAC786342 TJY786342 TTU786342 UDQ786342 UNM786342 UXI786342 VHE786342 VRA786342 WAW786342 WKS786342 WUO786342 A851878:B851878 IC851878 RY851878 ABU851878 ALQ851878 AVM851878 BFI851878 BPE851878 BZA851878 CIW851878 CSS851878 DCO851878 DMK851878 DWG851878 EGC851878 EPY851878 EZU851878 FJQ851878 FTM851878 GDI851878 GNE851878 GXA851878 HGW851878 HQS851878 IAO851878 IKK851878 IUG851878 JEC851878 JNY851878 JXU851878 KHQ851878 KRM851878 LBI851878 LLE851878 LVA851878 MEW851878 MOS851878 MYO851878 NIK851878 NSG851878 OCC851878 OLY851878 OVU851878 PFQ851878 PPM851878 PZI851878 QJE851878 QTA851878 RCW851878 RMS851878 RWO851878 SGK851878 SQG851878 TAC851878 TJY851878 TTU851878 UDQ851878 UNM851878 UXI851878 VHE851878 VRA851878 WAW851878 WKS851878 WUO851878 A917414:B917414 IC917414 RY917414 ABU917414 ALQ917414 AVM917414 BFI917414 BPE917414 BZA917414 CIW917414 CSS917414 DCO917414 DMK917414 DWG917414 EGC917414 EPY917414 EZU917414 FJQ917414 FTM917414 GDI917414 GNE917414 GXA917414 HGW917414 HQS917414 IAO917414 IKK917414 IUG917414 JEC917414 JNY917414 JXU917414 KHQ917414 KRM917414 LBI917414 LLE917414 LVA917414 MEW917414 MOS917414 MYO917414 NIK917414 NSG917414 OCC917414 OLY917414 OVU917414 PFQ917414 PPM917414 PZI917414 QJE917414 QTA917414 RCW917414 RMS917414 RWO917414 SGK917414 SQG917414 TAC917414 TJY917414 TTU917414 UDQ917414 UNM917414 UXI917414 VHE917414 VRA917414 WAW917414 WKS917414 WUO917414 A982950:B982950 IC982950 RY982950 ABU982950 ALQ982950 AVM982950 BFI982950 BPE982950 BZA982950 CIW982950 CSS982950 DCO982950 DMK982950 DWG982950 EGC982950 EPY982950 EZU982950 FJQ982950 FTM982950 GDI982950 GNE982950 GXA982950 HGW982950 HQS982950 IAO982950 IKK982950 IUG982950 JEC982950 JNY982950 JXU982950 KHQ982950 KRM982950 LBI982950 LLE982950 LVA982950 MEW982950 MOS982950 MYO982950 NIK982950 NSG982950 OCC982950 OLY982950 OVU982950 PFQ982950 PPM982950 PZI982950 QJE982950 QTA982950 RCW982950 RMS982950 RWO982950 SGK982950 SQG982950 TAC982950 TJY982950 TTU982950 UDQ982950 UNM982950 UXI982950 VHE982950 VRA982950 WAW982950 WKS982950 WUO982950">
      <formula1>"得力,纽赛,安格耐特"</formula1>
    </dataValidation>
    <dataValidation type="list" allowBlank="1" showInputMessage="1" showErrorMessage="1" sqref="IF65446 SB65446 ABX65446 ALT65446 AVP65446 BFL65446 BPH65446 BZD65446 CIZ65446 CSV65446 DCR65446 DMN65446 DWJ65446 EGF65446 EQB65446 EZX65446 FJT65446 FTP65446 GDL65446 GNH65446 GXD65446 HGZ65446 HQV65446 IAR65446 IKN65446 IUJ65446 JEF65446 JOB65446 JXX65446 KHT65446 KRP65446 LBL65446 LLH65446 LVD65446 MEZ65446 MOV65446 MYR65446 NIN65446 NSJ65446 OCF65446 OMB65446 OVX65446 PFT65446 PPP65446 PZL65446 QJH65446 QTD65446 RCZ65446 RMV65446 RWR65446 SGN65446 SQJ65446 TAF65446 TKB65446 TTX65446 UDT65446 UNP65446 UXL65446 VHH65446 VRD65446 WAZ65446 WKV65446 WUR65446 IF130982 SB130982 ABX130982 ALT130982 AVP130982 BFL130982 BPH130982 BZD130982 CIZ130982 CSV130982 DCR130982 DMN130982 DWJ130982 EGF130982 EQB130982 EZX130982 FJT130982 FTP130982 GDL130982 GNH130982 GXD130982 HGZ130982 HQV130982 IAR130982 IKN130982 IUJ130982 JEF130982 JOB130982 JXX130982 KHT130982 KRP130982 LBL130982 LLH130982 LVD130982 MEZ130982 MOV130982 MYR130982 NIN130982 NSJ130982 OCF130982 OMB130982 OVX130982 PFT130982 PPP130982 PZL130982 QJH130982 QTD130982 RCZ130982 RMV130982 RWR130982 SGN130982 SQJ130982 TAF130982 TKB130982 TTX130982 UDT130982 UNP130982 UXL130982 VHH130982 VRD130982 WAZ130982 WKV130982 WUR130982 IF196518 SB196518 ABX196518 ALT196518 AVP196518 BFL196518 BPH196518 BZD196518 CIZ196518 CSV196518 DCR196518 DMN196518 DWJ196518 EGF196518 EQB196518 EZX196518 FJT196518 FTP196518 GDL196518 GNH196518 GXD196518 HGZ196518 HQV196518 IAR196518 IKN196518 IUJ196518 JEF196518 JOB196518 JXX196518 KHT196518 KRP196518 LBL196518 LLH196518 LVD196518 MEZ196518 MOV196518 MYR196518 NIN196518 NSJ196518 OCF196518 OMB196518 OVX196518 PFT196518 PPP196518 PZL196518 QJH196518 QTD196518 RCZ196518 RMV196518 RWR196518 SGN196518 SQJ196518 TAF196518 TKB196518 TTX196518 UDT196518 UNP196518 UXL196518 VHH196518 VRD196518 WAZ196518 WKV196518 WUR196518 IF262054 SB262054 ABX262054 ALT262054 AVP262054 BFL262054 BPH262054 BZD262054 CIZ262054 CSV262054 DCR262054 DMN262054 DWJ262054 EGF262054 EQB262054 EZX262054 FJT262054 FTP262054 GDL262054 GNH262054 GXD262054 HGZ262054 HQV262054 IAR262054 IKN262054 IUJ262054 JEF262054 JOB262054 JXX262054 KHT262054 KRP262054 LBL262054 LLH262054 LVD262054 MEZ262054 MOV262054 MYR262054 NIN262054 NSJ262054 OCF262054 OMB262054 OVX262054 PFT262054 PPP262054 PZL262054 QJH262054 QTD262054 RCZ262054 RMV262054 RWR262054 SGN262054 SQJ262054 TAF262054 TKB262054 TTX262054 UDT262054 UNP262054 UXL262054 VHH262054 VRD262054 WAZ262054 WKV262054 WUR262054 IF327590 SB327590 ABX327590 ALT327590 AVP327590 BFL327590 BPH327590 BZD327590 CIZ327590 CSV327590 DCR327590 DMN327590 DWJ327590 EGF327590 EQB327590 EZX327590 FJT327590 FTP327590 GDL327590 GNH327590 GXD327590 HGZ327590 HQV327590 IAR327590 IKN327590 IUJ327590 JEF327590 JOB327590 JXX327590 KHT327590 KRP327590 LBL327590 LLH327590 LVD327590 MEZ327590 MOV327590 MYR327590 NIN327590 NSJ327590 OCF327590 OMB327590 OVX327590 PFT327590 PPP327590 PZL327590 QJH327590 QTD327590 RCZ327590 RMV327590 RWR327590 SGN327590 SQJ327590 TAF327590 TKB327590 TTX327590 UDT327590 UNP327590 UXL327590 VHH327590 VRD327590 WAZ327590 WKV327590 WUR327590 IF393126 SB393126 ABX393126 ALT393126 AVP393126 BFL393126 BPH393126 BZD393126 CIZ393126 CSV393126 DCR393126 DMN393126 DWJ393126 EGF393126 EQB393126 EZX393126 FJT393126 FTP393126 GDL393126 GNH393126 GXD393126 HGZ393126 HQV393126 IAR393126 IKN393126 IUJ393126 JEF393126 JOB393126 JXX393126 KHT393126 KRP393126 LBL393126 LLH393126 LVD393126 MEZ393126 MOV393126 MYR393126 NIN393126 NSJ393126 OCF393126 OMB393126 OVX393126 PFT393126 PPP393126 PZL393126 QJH393126 QTD393126 RCZ393126 RMV393126 RWR393126 SGN393126 SQJ393126 TAF393126 TKB393126 TTX393126 UDT393126 UNP393126 UXL393126 VHH393126 VRD393126 WAZ393126 WKV393126 WUR393126 IF458662 SB458662 ABX458662 ALT458662 AVP458662 BFL458662 BPH458662 BZD458662 CIZ458662 CSV458662 DCR458662 DMN458662 DWJ458662 EGF458662 EQB458662 EZX458662 FJT458662 FTP458662 GDL458662 GNH458662 GXD458662 HGZ458662 HQV458662 IAR458662 IKN458662 IUJ458662 JEF458662 JOB458662 JXX458662 KHT458662 KRP458662 LBL458662 LLH458662 LVD458662 MEZ458662 MOV458662 MYR458662 NIN458662 NSJ458662 OCF458662 OMB458662 OVX458662 PFT458662 PPP458662 PZL458662 QJH458662 QTD458662 RCZ458662 RMV458662 RWR458662 SGN458662 SQJ458662 TAF458662 TKB458662 TTX458662 UDT458662 UNP458662 UXL458662 VHH458662 VRD458662 WAZ458662 WKV458662 WUR458662 IF524198 SB524198 ABX524198 ALT524198 AVP524198 BFL524198 BPH524198 BZD524198 CIZ524198 CSV524198 DCR524198 DMN524198 DWJ524198 EGF524198 EQB524198 EZX524198 FJT524198 FTP524198 GDL524198 GNH524198 GXD524198 HGZ524198 HQV524198 IAR524198 IKN524198 IUJ524198 JEF524198 JOB524198 JXX524198 KHT524198 KRP524198 LBL524198 LLH524198 LVD524198 MEZ524198 MOV524198 MYR524198 NIN524198 NSJ524198 OCF524198 OMB524198 OVX524198 PFT524198 PPP524198 PZL524198 QJH524198 QTD524198 RCZ524198 RMV524198 RWR524198 SGN524198 SQJ524198 TAF524198 TKB524198 TTX524198 UDT524198 UNP524198 UXL524198 VHH524198 VRD524198 WAZ524198 WKV524198 WUR524198 IF589734 SB589734 ABX589734 ALT589734 AVP589734 BFL589734 BPH589734 BZD589734 CIZ589734 CSV589734 DCR589734 DMN589734 DWJ589734 EGF589734 EQB589734 EZX589734 FJT589734 FTP589734 GDL589734 GNH589734 GXD589734 HGZ589734 HQV589734 IAR589734 IKN589734 IUJ589734 JEF589734 JOB589734 JXX589734 KHT589734 KRP589734 LBL589734 LLH589734 LVD589734 MEZ589734 MOV589734 MYR589734 NIN589734 NSJ589734 OCF589734 OMB589734 OVX589734 PFT589734 PPP589734 PZL589734 QJH589734 QTD589734 RCZ589734 RMV589734 RWR589734 SGN589734 SQJ589734 TAF589734 TKB589734 TTX589734 UDT589734 UNP589734 UXL589734 VHH589734 VRD589734 WAZ589734 WKV589734 WUR589734 IF655270 SB655270 ABX655270 ALT655270 AVP655270 BFL655270 BPH655270 BZD655270 CIZ655270 CSV655270 DCR655270 DMN655270 DWJ655270 EGF655270 EQB655270 EZX655270 FJT655270 FTP655270 GDL655270 GNH655270 GXD655270 HGZ655270 HQV655270 IAR655270 IKN655270 IUJ655270 JEF655270 JOB655270 JXX655270 KHT655270 KRP655270 LBL655270 LLH655270 LVD655270 MEZ655270 MOV655270 MYR655270 NIN655270 NSJ655270 OCF655270 OMB655270 OVX655270 PFT655270 PPP655270 PZL655270 QJH655270 QTD655270 RCZ655270 RMV655270 RWR655270 SGN655270 SQJ655270 TAF655270 TKB655270 TTX655270 UDT655270 UNP655270 UXL655270 VHH655270 VRD655270 WAZ655270 WKV655270 WUR655270 IF720806 SB720806 ABX720806 ALT720806 AVP720806 BFL720806 BPH720806 BZD720806 CIZ720806 CSV720806 DCR720806 DMN720806 DWJ720806 EGF720806 EQB720806 EZX720806 FJT720806 FTP720806 GDL720806 GNH720806 GXD720806 HGZ720806 HQV720806 IAR720806 IKN720806 IUJ720806 JEF720806 JOB720806 JXX720806 KHT720806 KRP720806 LBL720806 LLH720806 LVD720806 MEZ720806 MOV720806 MYR720806 NIN720806 NSJ720806 OCF720806 OMB720806 OVX720806 PFT720806 PPP720806 PZL720806 QJH720806 QTD720806 RCZ720806 RMV720806 RWR720806 SGN720806 SQJ720806 TAF720806 TKB720806 TTX720806 UDT720806 UNP720806 UXL720806 VHH720806 VRD720806 WAZ720806 WKV720806 WUR720806 IF786342 SB786342 ABX786342 ALT786342 AVP786342 BFL786342 BPH786342 BZD786342 CIZ786342 CSV786342 DCR786342 DMN786342 DWJ786342 EGF786342 EQB786342 EZX786342 FJT786342 FTP786342 GDL786342 GNH786342 GXD786342 HGZ786342 HQV786342 IAR786342 IKN786342 IUJ786342 JEF786342 JOB786342 JXX786342 KHT786342 KRP786342 LBL786342 LLH786342 LVD786342 MEZ786342 MOV786342 MYR786342 NIN786342 NSJ786342 OCF786342 OMB786342 OVX786342 PFT786342 PPP786342 PZL786342 QJH786342 QTD786342 RCZ786342 RMV786342 RWR786342 SGN786342 SQJ786342 TAF786342 TKB786342 TTX786342 UDT786342 UNP786342 UXL786342 VHH786342 VRD786342 WAZ786342 WKV786342 WUR786342 IF851878 SB851878 ABX851878 ALT851878 AVP851878 BFL851878 BPH851878 BZD851878 CIZ851878 CSV851878 DCR851878 DMN851878 DWJ851878 EGF851878 EQB851878 EZX851878 FJT851878 FTP851878 GDL851878 GNH851878 GXD851878 HGZ851878 HQV851878 IAR851878 IKN851878 IUJ851878 JEF851878 JOB851878 JXX851878 KHT851878 KRP851878 LBL851878 LLH851878 LVD851878 MEZ851878 MOV851878 MYR851878 NIN851878 NSJ851878 OCF851878 OMB851878 OVX851878 PFT851878 PPP851878 PZL851878 QJH851878 QTD851878 RCZ851878 RMV851878 RWR851878 SGN851878 SQJ851878 TAF851878 TKB851878 TTX851878 UDT851878 UNP851878 UXL851878 VHH851878 VRD851878 WAZ851878 WKV851878 WUR851878 IF917414 SB917414 ABX917414 ALT917414 AVP917414 BFL917414 BPH917414 BZD917414 CIZ917414 CSV917414 DCR917414 DMN917414 DWJ917414 EGF917414 EQB917414 EZX917414 FJT917414 FTP917414 GDL917414 GNH917414 GXD917414 HGZ917414 HQV917414 IAR917414 IKN917414 IUJ917414 JEF917414 JOB917414 JXX917414 KHT917414 KRP917414 LBL917414 LLH917414 LVD917414 MEZ917414 MOV917414 MYR917414 NIN917414 NSJ917414 OCF917414 OMB917414 OVX917414 PFT917414 PPP917414 PZL917414 QJH917414 QTD917414 RCZ917414 RMV917414 RWR917414 SGN917414 SQJ917414 TAF917414 TKB917414 TTX917414 UDT917414 UNP917414 UXL917414 VHH917414 VRD917414 WAZ917414 WKV917414 WUR917414 IF982950 SB982950 ABX982950 ALT982950 AVP982950 BFL982950 BPH982950 BZD982950 CIZ982950 CSV982950 DCR982950 DMN982950 DWJ982950 EGF982950 EQB982950 EZX982950 FJT982950 FTP982950 GDL982950 GNH982950 GXD982950 HGZ982950 HQV982950 IAR982950 IKN982950 IUJ982950 JEF982950 JOB982950 JXX982950 KHT982950 KRP982950 LBL982950 LLH982950 LVD982950 MEZ982950 MOV982950 MYR982950 NIN982950 NSJ982950 OCF982950 OMB982950 OVX982950 PFT982950 PPP982950 PZL982950 QJH982950 QTD982950 RCZ982950 RMV982950 RWR982950 SGN982950 SQJ982950 TAF982950 TKB982950 TTX982950 UDT982950 UNP982950 UXL982950 VHH982950 VRD982950 WAZ982950 WKV982950 WUR982950">
      <formula1>"纽赛,其它,计算器,保险箱,数码打印,专业数码打印,办公设备,书写工具,体育用品,学生用品,学生本册,胶带"</formula1>
    </dataValidation>
    <dataValidation type="list" allowBlank="1" showInputMessage="1" showErrorMessage="1" sqref="IB5:IB18 IB65450:IB65455 IB130986:IB130991 IB196522:IB196527 IB262058:IB262063 IB327594:IB327599 IB393130:IB393135 IB458666:IB458671 IB524202:IB524207 IB589738:IB589743 IB655274:IB655279 IB720810:IB720815 IB786346:IB786351 IB851882:IB851887 IB917418:IB917423 IB982954:IB982959 RX5:RX18 RX65450:RX65455 RX130986:RX130991 RX196522:RX196527 RX262058:RX262063 RX327594:RX327599 RX393130:RX393135 RX458666:RX458671 RX524202:RX524207 RX589738:RX589743 RX655274:RX655279 RX720810:RX720815 RX786346:RX786351 RX851882:RX851887 RX917418:RX917423 RX982954:RX982959 ABT5:ABT18 ABT65450:ABT65455 ABT130986:ABT130991 ABT196522:ABT196527 ABT262058:ABT262063 ABT327594:ABT327599 ABT393130:ABT393135 ABT458666:ABT458671 ABT524202:ABT524207 ABT589738:ABT589743 ABT655274:ABT655279 ABT720810:ABT720815 ABT786346:ABT786351 ABT851882:ABT851887 ABT917418:ABT917423 ABT982954:ABT982959 ALP5:ALP18 ALP65450:ALP65455 ALP130986:ALP130991 ALP196522:ALP196527 ALP262058:ALP262063 ALP327594:ALP327599 ALP393130:ALP393135 ALP458666:ALP458671 ALP524202:ALP524207 ALP589738:ALP589743 ALP655274:ALP655279 ALP720810:ALP720815 ALP786346:ALP786351 ALP851882:ALP851887 ALP917418:ALP917423 ALP982954:ALP982959 AVL5:AVL18 AVL65450:AVL65455 AVL130986:AVL130991 AVL196522:AVL196527 AVL262058:AVL262063 AVL327594:AVL327599 AVL393130:AVL393135 AVL458666:AVL458671 AVL524202:AVL524207 AVL589738:AVL589743 AVL655274:AVL655279 AVL720810:AVL720815 AVL786346:AVL786351 AVL851882:AVL851887 AVL917418:AVL917423 AVL982954:AVL982959 BFH5:BFH18 BFH65450:BFH65455 BFH130986:BFH130991 BFH196522:BFH196527 BFH262058:BFH262063 BFH327594:BFH327599 BFH393130:BFH393135 BFH458666:BFH458671 BFH524202:BFH524207 BFH589738:BFH589743 BFH655274:BFH655279 BFH720810:BFH720815 BFH786346:BFH786351 BFH851882:BFH851887 BFH917418:BFH917423 BFH982954:BFH982959 BPD5:BPD18 BPD65450:BPD65455 BPD130986:BPD130991 BPD196522:BPD196527 BPD262058:BPD262063 BPD327594:BPD327599 BPD393130:BPD393135 BPD458666:BPD458671 BPD524202:BPD524207 BPD589738:BPD589743 BPD655274:BPD655279 BPD720810:BPD720815 BPD786346:BPD786351 BPD851882:BPD851887 BPD917418:BPD917423 BPD982954:BPD982959 BYZ5:BYZ18 BYZ65450:BYZ65455 BYZ130986:BYZ130991 BYZ196522:BYZ196527 BYZ262058:BYZ262063 BYZ327594:BYZ327599 BYZ393130:BYZ393135 BYZ458666:BYZ458671 BYZ524202:BYZ524207 BYZ589738:BYZ589743 BYZ655274:BYZ655279 BYZ720810:BYZ720815 BYZ786346:BYZ786351 BYZ851882:BYZ851887 BYZ917418:BYZ917423 BYZ982954:BYZ982959 CIV5:CIV18 CIV65450:CIV65455 CIV130986:CIV130991 CIV196522:CIV196527 CIV262058:CIV262063 CIV327594:CIV327599 CIV393130:CIV393135 CIV458666:CIV458671 CIV524202:CIV524207 CIV589738:CIV589743 CIV655274:CIV655279 CIV720810:CIV720815 CIV786346:CIV786351 CIV851882:CIV851887 CIV917418:CIV917423 CIV982954:CIV982959 CSR5:CSR18 CSR65450:CSR65455 CSR130986:CSR130991 CSR196522:CSR196527 CSR262058:CSR262063 CSR327594:CSR327599 CSR393130:CSR393135 CSR458666:CSR458671 CSR524202:CSR524207 CSR589738:CSR589743 CSR655274:CSR655279 CSR720810:CSR720815 CSR786346:CSR786351 CSR851882:CSR851887 CSR917418:CSR917423 CSR982954:CSR982959 DCN5:DCN18 DCN65450:DCN65455 DCN130986:DCN130991 DCN196522:DCN196527 DCN262058:DCN262063 DCN327594:DCN327599 DCN393130:DCN393135 DCN458666:DCN458671 DCN524202:DCN524207 DCN589738:DCN589743 DCN655274:DCN655279 DCN720810:DCN720815 DCN786346:DCN786351 DCN851882:DCN851887 DCN917418:DCN917423 DCN982954:DCN982959 DMJ5:DMJ18 DMJ65450:DMJ65455 DMJ130986:DMJ130991 DMJ196522:DMJ196527 DMJ262058:DMJ262063 DMJ327594:DMJ327599 DMJ393130:DMJ393135 DMJ458666:DMJ458671 DMJ524202:DMJ524207 DMJ589738:DMJ589743 DMJ655274:DMJ655279 DMJ720810:DMJ720815 DMJ786346:DMJ786351 DMJ851882:DMJ851887 DMJ917418:DMJ917423 DMJ982954:DMJ982959 DWF5:DWF18 DWF65450:DWF65455 DWF130986:DWF130991 DWF196522:DWF196527 DWF262058:DWF262063 DWF327594:DWF327599 DWF393130:DWF393135 DWF458666:DWF458671 DWF524202:DWF524207 DWF589738:DWF589743 DWF655274:DWF655279 DWF720810:DWF720815 DWF786346:DWF786351 DWF851882:DWF851887 DWF917418:DWF917423 DWF982954:DWF982959 EGB5:EGB18 EGB65450:EGB65455 EGB130986:EGB130991 EGB196522:EGB196527 EGB262058:EGB262063 EGB327594:EGB327599 EGB393130:EGB393135 EGB458666:EGB458671 EGB524202:EGB524207 EGB589738:EGB589743 EGB655274:EGB655279 EGB720810:EGB720815 EGB786346:EGB786351 EGB851882:EGB851887 EGB917418:EGB917423 EGB982954:EGB982959 EPX5:EPX18 EPX65450:EPX65455 EPX130986:EPX130991 EPX196522:EPX196527 EPX262058:EPX262063 EPX327594:EPX327599 EPX393130:EPX393135 EPX458666:EPX458671 EPX524202:EPX524207 EPX589738:EPX589743 EPX655274:EPX655279 EPX720810:EPX720815 EPX786346:EPX786351 EPX851882:EPX851887 EPX917418:EPX917423 EPX982954:EPX982959 EZT5:EZT18 EZT65450:EZT65455 EZT130986:EZT130991 EZT196522:EZT196527 EZT262058:EZT262063 EZT327594:EZT327599 EZT393130:EZT393135 EZT458666:EZT458671 EZT524202:EZT524207 EZT589738:EZT589743 EZT655274:EZT655279 EZT720810:EZT720815 EZT786346:EZT786351 EZT851882:EZT851887 EZT917418:EZT917423 EZT982954:EZT982959 FJP5:FJP18 FJP65450:FJP65455 FJP130986:FJP130991 FJP196522:FJP196527 FJP262058:FJP262063 FJP327594:FJP327599 FJP393130:FJP393135 FJP458666:FJP458671 FJP524202:FJP524207 FJP589738:FJP589743 FJP655274:FJP655279 FJP720810:FJP720815 FJP786346:FJP786351 FJP851882:FJP851887 FJP917418:FJP917423 FJP982954:FJP982959 FTL5:FTL18 FTL65450:FTL65455 FTL130986:FTL130991 FTL196522:FTL196527 FTL262058:FTL262063 FTL327594:FTL327599 FTL393130:FTL393135 FTL458666:FTL458671 FTL524202:FTL524207 FTL589738:FTL589743 FTL655274:FTL655279 FTL720810:FTL720815 FTL786346:FTL786351 FTL851882:FTL851887 FTL917418:FTL917423 FTL982954:FTL982959 GDH5:GDH18 GDH65450:GDH65455 GDH130986:GDH130991 GDH196522:GDH196527 GDH262058:GDH262063 GDH327594:GDH327599 GDH393130:GDH393135 GDH458666:GDH458671 GDH524202:GDH524207 GDH589738:GDH589743 GDH655274:GDH655279 GDH720810:GDH720815 GDH786346:GDH786351 GDH851882:GDH851887 GDH917418:GDH917423 GDH982954:GDH982959 GND5:GND18 GND65450:GND65455 GND130986:GND130991 GND196522:GND196527 GND262058:GND262063 GND327594:GND327599 GND393130:GND393135 GND458666:GND458671 GND524202:GND524207 GND589738:GND589743 GND655274:GND655279 GND720810:GND720815 GND786346:GND786351 GND851882:GND851887 GND917418:GND917423 GND982954:GND982959 GWZ5:GWZ18 GWZ65450:GWZ65455 GWZ130986:GWZ130991 GWZ196522:GWZ196527 GWZ262058:GWZ262063 GWZ327594:GWZ327599 GWZ393130:GWZ393135 GWZ458666:GWZ458671 GWZ524202:GWZ524207 GWZ589738:GWZ589743 GWZ655274:GWZ655279 GWZ720810:GWZ720815 GWZ786346:GWZ786351 GWZ851882:GWZ851887 GWZ917418:GWZ917423 GWZ982954:GWZ982959 HGV5:HGV18 HGV65450:HGV65455 HGV130986:HGV130991 HGV196522:HGV196527 HGV262058:HGV262063 HGV327594:HGV327599 HGV393130:HGV393135 HGV458666:HGV458671 HGV524202:HGV524207 HGV589738:HGV589743 HGV655274:HGV655279 HGV720810:HGV720815 HGV786346:HGV786351 HGV851882:HGV851887 HGV917418:HGV917423 HGV982954:HGV982959 HQR5:HQR18 HQR65450:HQR65455 HQR130986:HQR130991 HQR196522:HQR196527 HQR262058:HQR262063 HQR327594:HQR327599 HQR393130:HQR393135 HQR458666:HQR458671 HQR524202:HQR524207 HQR589738:HQR589743 HQR655274:HQR655279 HQR720810:HQR720815 HQR786346:HQR786351 HQR851882:HQR851887 HQR917418:HQR917423 HQR982954:HQR982959 IAN5:IAN18 IAN65450:IAN65455 IAN130986:IAN130991 IAN196522:IAN196527 IAN262058:IAN262063 IAN327594:IAN327599 IAN393130:IAN393135 IAN458666:IAN458671 IAN524202:IAN524207 IAN589738:IAN589743 IAN655274:IAN655279 IAN720810:IAN720815 IAN786346:IAN786351 IAN851882:IAN851887 IAN917418:IAN917423 IAN982954:IAN982959 IKJ5:IKJ18 IKJ65450:IKJ65455 IKJ130986:IKJ130991 IKJ196522:IKJ196527 IKJ262058:IKJ262063 IKJ327594:IKJ327599 IKJ393130:IKJ393135 IKJ458666:IKJ458671 IKJ524202:IKJ524207 IKJ589738:IKJ589743 IKJ655274:IKJ655279 IKJ720810:IKJ720815 IKJ786346:IKJ786351 IKJ851882:IKJ851887 IKJ917418:IKJ917423 IKJ982954:IKJ982959 IUF5:IUF18 IUF65450:IUF65455 IUF130986:IUF130991 IUF196522:IUF196527 IUF262058:IUF262063 IUF327594:IUF327599 IUF393130:IUF393135 IUF458666:IUF458671 IUF524202:IUF524207 IUF589738:IUF589743 IUF655274:IUF655279 IUF720810:IUF720815 IUF786346:IUF786351 IUF851882:IUF851887 IUF917418:IUF917423 IUF982954:IUF982959 JEB5:JEB18 JEB65450:JEB65455 JEB130986:JEB130991 JEB196522:JEB196527 JEB262058:JEB262063 JEB327594:JEB327599 JEB393130:JEB393135 JEB458666:JEB458671 JEB524202:JEB524207 JEB589738:JEB589743 JEB655274:JEB655279 JEB720810:JEB720815 JEB786346:JEB786351 JEB851882:JEB851887 JEB917418:JEB917423 JEB982954:JEB982959 JNX5:JNX18 JNX65450:JNX65455 JNX130986:JNX130991 JNX196522:JNX196527 JNX262058:JNX262063 JNX327594:JNX327599 JNX393130:JNX393135 JNX458666:JNX458671 JNX524202:JNX524207 JNX589738:JNX589743 JNX655274:JNX655279 JNX720810:JNX720815 JNX786346:JNX786351 JNX851882:JNX851887 JNX917418:JNX917423 JNX982954:JNX982959 JXT5:JXT18 JXT65450:JXT65455 JXT130986:JXT130991 JXT196522:JXT196527 JXT262058:JXT262063 JXT327594:JXT327599 JXT393130:JXT393135 JXT458666:JXT458671 JXT524202:JXT524207 JXT589738:JXT589743 JXT655274:JXT655279 JXT720810:JXT720815 JXT786346:JXT786351 JXT851882:JXT851887 JXT917418:JXT917423 JXT982954:JXT982959 KHP5:KHP18 KHP65450:KHP65455 KHP130986:KHP130991 KHP196522:KHP196527 KHP262058:KHP262063 KHP327594:KHP327599 KHP393130:KHP393135 KHP458666:KHP458671 KHP524202:KHP524207 KHP589738:KHP589743 KHP655274:KHP655279 KHP720810:KHP720815 KHP786346:KHP786351 KHP851882:KHP851887 KHP917418:KHP917423 KHP982954:KHP982959 KRL5:KRL18 KRL65450:KRL65455 KRL130986:KRL130991 KRL196522:KRL196527 KRL262058:KRL262063 KRL327594:KRL327599 KRL393130:KRL393135 KRL458666:KRL458671 KRL524202:KRL524207 KRL589738:KRL589743 KRL655274:KRL655279 KRL720810:KRL720815 KRL786346:KRL786351 KRL851882:KRL851887 KRL917418:KRL917423 KRL982954:KRL982959 LBH5:LBH18 LBH65450:LBH65455 LBH130986:LBH130991 LBH196522:LBH196527 LBH262058:LBH262063 LBH327594:LBH327599 LBH393130:LBH393135 LBH458666:LBH458671 LBH524202:LBH524207 LBH589738:LBH589743 LBH655274:LBH655279 LBH720810:LBH720815 LBH786346:LBH786351 LBH851882:LBH851887 LBH917418:LBH917423 LBH982954:LBH982959 LLD5:LLD18 LLD65450:LLD65455 LLD130986:LLD130991 LLD196522:LLD196527 LLD262058:LLD262063 LLD327594:LLD327599 LLD393130:LLD393135 LLD458666:LLD458671 LLD524202:LLD524207 LLD589738:LLD589743 LLD655274:LLD655279 LLD720810:LLD720815 LLD786346:LLD786351 LLD851882:LLD851887 LLD917418:LLD917423 LLD982954:LLD982959 LUZ5:LUZ18 LUZ65450:LUZ65455 LUZ130986:LUZ130991 LUZ196522:LUZ196527 LUZ262058:LUZ262063 LUZ327594:LUZ327599 LUZ393130:LUZ393135 LUZ458666:LUZ458671 LUZ524202:LUZ524207 LUZ589738:LUZ589743 LUZ655274:LUZ655279 LUZ720810:LUZ720815 LUZ786346:LUZ786351 LUZ851882:LUZ851887 LUZ917418:LUZ917423 LUZ982954:LUZ982959 MEV5:MEV18 MEV65450:MEV65455 MEV130986:MEV130991 MEV196522:MEV196527 MEV262058:MEV262063 MEV327594:MEV327599 MEV393130:MEV393135 MEV458666:MEV458671 MEV524202:MEV524207 MEV589738:MEV589743 MEV655274:MEV655279 MEV720810:MEV720815 MEV786346:MEV786351 MEV851882:MEV851887 MEV917418:MEV917423 MEV982954:MEV982959 MOR5:MOR18 MOR65450:MOR65455 MOR130986:MOR130991 MOR196522:MOR196527 MOR262058:MOR262063 MOR327594:MOR327599 MOR393130:MOR393135 MOR458666:MOR458671 MOR524202:MOR524207 MOR589738:MOR589743 MOR655274:MOR655279 MOR720810:MOR720815 MOR786346:MOR786351 MOR851882:MOR851887 MOR917418:MOR917423 MOR982954:MOR982959 MYN5:MYN18 MYN65450:MYN65455 MYN130986:MYN130991 MYN196522:MYN196527 MYN262058:MYN262063 MYN327594:MYN327599 MYN393130:MYN393135 MYN458666:MYN458671 MYN524202:MYN524207 MYN589738:MYN589743 MYN655274:MYN655279 MYN720810:MYN720815 MYN786346:MYN786351 MYN851882:MYN851887 MYN917418:MYN917423 MYN982954:MYN982959 NIJ5:NIJ18 NIJ65450:NIJ65455 NIJ130986:NIJ130991 NIJ196522:NIJ196527 NIJ262058:NIJ262063 NIJ327594:NIJ327599 NIJ393130:NIJ393135 NIJ458666:NIJ458671 NIJ524202:NIJ524207 NIJ589738:NIJ589743 NIJ655274:NIJ655279 NIJ720810:NIJ720815 NIJ786346:NIJ786351 NIJ851882:NIJ851887 NIJ917418:NIJ917423 NIJ982954:NIJ982959 NSF5:NSF18 NSF65450:NSF65455 NSF130986:NSF130991 NSF196522:NSF196527 NSF262058:NSF262063 NSF327594:NSF327599 NSF393130:NSF393135 NSF458666:NSF458671 NSF524202:NSF524207 NSF589738:NSF589743 NSF655274:NSF655279 NSF720810:NSF720815 NSF786346:NSF786351 NSF851882:NSF851887 NSF917418:NSF917423 NSF982954:NSF982959 OCB5:OCB18 OCB65450:OCB65455 OCB130986:OCB130991 OCB196522:OCB196527 OCB262058:OCB262063 OCB327594:OCB327599 OCB393130:OCB393135 OCB458666:OCB458671 OCB524202:OCB524207 OCB589738:OCB589743 OCB655274:OCB655279 OCB720810:OCB720815 OCB786346:OCB786351 OCB851882:OCB851887 OCB917418:OCB917423 OCB982954:OCB982959 OLX5:OLX18 OLX65450:OLX65455 OLX130986:OLX130991 OLX196522:OLX196527 OLX262058:OLX262063 OLX327594:OLX327599 OLX393130:OLX393135 OLX458666:OLX458671 OLX524202:OLX524207 OLX589738:OLX589743 OLX655274:OLX655279 OLX720810:OLX720815 OLX786346:OLX786351 OLX851882:OLX851887 OLX917418:OLX917423 OLX982954:OLX982959 OVT5:OVT18 OVT65450:OVT65455 OVT130986:OVT130991 OVT196522:OVT196527 OVT262058:OVT262063 OVT327594:OVT327599 OVT393130:OVT393135 OVT458666:OVT458671 OVT524202:OVT524207 OVT589738:OVT589743 OVT655274:OVT655279 OVT720810:OVT720815 OVT786346:OVT786351 OVT851882:OVT851887 OVT917418:OVT917423 OVT982954:OVT982959 PFP5:PFP18 PFP65450:PFP65455 PFP130986:PFP130991 PFP196522:PFP196527 PFP262058:PFP262063 PFP327594:PFP327599 PFP393130:PFP393135 PFP458666:PFP458671 PFP524202:PFP524207 PFP589738:PFP589743 PFP655274:PFP655279 PFP720810:PFP720815 PFP786346:PFP786351 PFP851882:PFP851887 PFP917418:PFP917423 PFP982954:PFP982959 PPL5:PPL18 PPL65450:PPL65455 PPL130986:PPL130991 PPL196522:PPL196527 PPL262058:PPL262063 PPL327594:PPL327599 PPL393130:PPL393135 PPL458666:PPL458671 PPL524202:PPL524207 PPL589738:PPL589743 PPL655274:PPL655279 PPL720810:PPL720815 PPL786346:PPL786351 PPL851882:PPL851887 PPL917418:PPL917423 PPL982954:PPL982959 PZH5:PZH18 PZH65450:PZH65455 PZH130986:PZH130991 PZH196522:PZH196527 PZH262058:PZH262063 PZH327594:PZH327599 PZH393130:PZH393135 PZH458666:PZH458671 PZH524202:PZH524207 PZH589738:PZH589743 PZH655274:PZH655279 PZH720810:PZH720815 PZH786346:PZH786351 PZH851882:PZH851887 PZH917418:PZH917423 PZH982954:PZH982959 QJD5:QJD18 QJD65450:QJD65455 QJD130986:QJD130991 QJD196522:QJD196527 QJD262058:QJD262063 QJD327594:QJD327599 QJD393130:QJD393135 QJD458666:QJD458671 QJD524202:QJD524207 QJD589738:QJD589743 QJD655274:QJD655279 QJD720810:QJD720815 QJD786346:QJD786351 QJD851882:QJD851887 QJD917418:QJD917423 QJD982954:QJD982959 QSZ5:QSZ18 QSZ65450:QSZ65455 QSZ130986:QSZ130991 QSZ196522:QSZ196527 QSZ262058:QSZ262063 QSZ327594:QSZ327599 QSZ393130:QSZ393135 QSZ458666:QSZ458671 QSZ524202:QSZ524207 QSZ589738:QSZ589743 QSZ655274:QSZ655279 QSZ720810:QSZ720815 QSZ786346:QSZ786351 QSZ851882:QSZ851887 QSZ917418:QSZ917423 QSZ982954:QSZ982959 RCV5:RCV18 RCV65450:RCV65455 RCV130986:RCV130991 RCV196522:RCV196527 RCV262058:RCV262063 RCV327594:RCV327599 RCV393130:RCV393135 RCV458666:RCV458671 RCV524202:RCV524207 RCV589738:RCV589743 RCV655274:RCV655279 RCV720810:RCV720815 RCV786346:RCV786351 RCV851882:RCV851887 RCV917418:RCV917423 RCV982954:RCV982959 RMR5:RMR18 RMR65450:RMR65455 RMR130986:RMR130991 RMR196522:RMR196527 RMR262058:RMR262063 RMR327594:RMR327599 RMR393130:RMR393135 RMR458666:RMR458671 RMR524202:RMR524207 RMR589738:RMR589743 RMR655274:RMR655279 RMR720810:RMR720815 RMR786346:RMR786351 RMR851882:RMR851887 RMR917418:RMR917423 RMR982954:RMR982959 RWN5:RWN18 RWN65450:RWN65455 RWN130986:RWN130991 RWN196522:RWN196527 RWN262058:RWN262063 RWN327594:RWN327599 RWN393130:RWN393135 RWN458666:RWN458671 RWN524202:RWN524207 RWN589738:RWN589743 RWN655274:RWN655279 RWN720810:RWN720815 RWN786346:RWN786351 RWN851882:RWN851887 RWN917418:RWN917423 RWN982954:RWN982959 SGJ5:SGJ18 SGJ65450:SGJ65455 SGJ130986:SGJ130991 SGJ196522:SGJ196527 SGJ262058:SGJ262063 SGJ327594:SGJ327599 SGJ393130:SGJ393135 SGJ458666:SGJ458671 SGJ524202:SGJ524207 SGJ589738:SGJ589743 SGJ655274:SGJ655279 SGJ720810:SGJ720815 SGJ786346:SGJ786351 SGJ851882:SGJ851887 SGJ917418:SGJ917423 SGJ982954:SGJ982959 SQF5:SQF18 SQF65450:SQF65455 SQF130986:SQF130991 SQF196522:SQF196527 SQF262058:SQF262063 SQF327594:SQF327599 SQF393130:SQF393135 SQF458666:SQF458671 SQF524202:SQF524207 SQF589738:SQF589743 SQF655274:SQF655279 SQF720810:SQF720815 SQF786346:SQF786351 SQF851882:SQF851887 SQF917418:SQF917423 SQF982954:SQF982959 TAB5:TAB18 TAB65450:TAB65455 TAB130986:TAB130991 TAB196522:TAB196527 TAB262058:TAB262063 TAB327594:TAB327599 TAB393130:TAB393135 TAB458666:TAB458671 TAB524202:TAB524207 TAB589738:TAB589743 TAB655274:TAB655279 TAB720810:TAB720815 TAB786346:TAB786351 TAB851882:TAB851887 TAB917418:TAB917423 TAB982954:TAB982959 TJX5:TJX18 TJX65450:TJX65455 TJX130986:TJX130991 TJX196522:TJX196527 TJX262058:TJX262063 TJX327594:TJX327599 TJX393130:TJX393135 TJX458666:TJX458671 TJX524202:TJX524207 TJX589738:TJX589743 TJX655274:TJX655279 TJX720810:TJX720815 TJX786346:TJX786351 TJX851882:TJX851887 TJX917418:TJX917423 TJX982954:TJX982959 TTT5:TTT18 TTT65450:TTT65455 TTT130986:TTT130991 TTT196522:TTT196527 TTT262058:TTT262063 TTT327594:TTT327599 TTT393130:TTT393135 TTT458666:TTT458671 TTT524202:TTT524207 TTT589738:TTT589743 TTT655274:TTT655279 TTT720810:TTT720815 TTT786346:TTT786351 TTT851882:TTT851887 TTT917418:TTT917423 TTT982954:TTT982959 UDP5:UDP18 UDP65450:UDP65455 UDP130986:UDP130991 UDP196522:UDP196527 UDP262058:UDP262063 UDP327594:UDP327599 UDP393130:UDP393135 UDP458666:UDP458671 UDP524202:UDP524207 UDP589738:UDP589743 UDP655274:UDP655279 UDP720810:UDP720815 UDP786346:UDP786351 UDP851882:UDP851887 UDP917418:UDP917423 UDP982954:UDP982959 UNL5:UNL18 UNL65450:UNL65455 UNL130986:UNL130991 UNL196522:UNL196527 UNL262058:UNL262063 UNL327594:UNL327599 UNL393130:UNL393135 UNL458666:UNL458671 UNL524202:UNL524207 UNL589738:UNL589743 UNL655274:UNL655279 UNL720810:UNL720815 UNL786346:UNL786351 UNL851882:UNL851887 UNL917418:UNL917423 UNL982954:UNL982959 UXH5:UXH18 UXH65450:UXH65455 UXH130986:UXH130991 UXH196522:UXH196527 UXH262058:UXH262063 UXH327594:UXH327599 UXH393130:UXH393135 UXH458666:UXH458671 UXH524202:UXH524207 UXH589738:UXH589743 UXH655274:UXH655279 UXH720810:UXH720815 UXH786346:UXH786351 UXH851882:UXH851887 UXH917418:UXH917423 UXH982954:UXH982959 VHD5:VHD18 VHD65450:VHD65455 VHD130986:VHD130991 VHD196522:VHD196527 VHD262058:VHD262063 VHD327594:VHD327599 VHD393130:VHD393135 VHD458666:VHD458671 VHD524202:VHD524207 VHD589738:VHD589743 VHD655274:VHD655279 VHD720810:VHD720815 VHD786346:VHD786351 VHD851882:VHD851887 VHD917418:VHD917423 VHD982954:VHD982959 VQZ5:VQZ18 VQZ65450:VQZ65455 VQZ130986:VQZ130991 VQZ196522:VQZ196527 VQZ262058:VQZ262063 VQZ327594:VQZ327599 VQZ393130:VQZ393135 VQZ458666:VQZ458671 VQZ524202:VQZ524207 VQZ589738:VQZ589743 VQZ655274:VQZ655279 VQZ720810:VQZ720815 VQZ786346:VQZ786351 VQZ851882:VQZ851887 VQZ917418:VQZ917423 VQZ982954:VQZ982959 WAV5:WAV18 WAV65450:WAV65455 WAV130986:WAV130991 WAV196522:WAV196527 WAV262058:WAV262063 WAV327594:WAV327599 WAV393130:WAV393135 WAV458666:WAV458671 WAV524202:WAV524207 WAV589738:WAV589743 WAV655274:WAV655279 WAV720810:WAV720815 WAV786346:WAV786351 WAV851882:WAV851887 WAV917418:WAV917423 WAV982954:WAV982959 WKR5:WKR18 WKR65450:WKR65455 WKR130986:WKR130991 WKR196522:WKR196527 WKR262058:WKR262063 WKR327594:WKR327599 WKR393130:WKR393135 WKR458666:WKR458671 WKR524202:WKR524207 WKR589738:WKR589743 WKR655274:WKR655279 WKR720810:WKR720815 WKR786346:WKR786351 WKR851882:WKR851887 WKR917418:WKR917423 WKR982954:WKR982959 WUN5:WUN18 WUN65450:WUN65455 WUN130986:WUN130991 WUN196522:WUN196527 WUN262058:WUN262063 WUN327594:WUN327599 WUN393130:WUN393135 WUN458666:WUN458671 WUN524202:WUN524207 WUN589738:WUN589743 WUN655274:WUN655279 WUN720810:WUN720815 WUN786346:WUN786351 WUN851882:WUN851887 WUN917418:WUN917423 WUN982954:WUN982959">
      <formula1>"维护E和W价格,维护E价格,维护W价格"</formula1>
    </dataValidation>
    <dataValidation type="list" allowBlank="1" showInputMessage="1" showErrorMessage="1" sqref="IF5:IF18 IF65450:IF65455 IF130986:IF130991 IF196522:IF196527 IF262058:IF262063 IF327594:IF327599 IF393130:IF393135 IF458666:IF458671 IF524202:IF524207 IF589738:IF589743 IF655274:IF655279 IF720810:IF720815 IF786346:IF786351 IF851882:IF851887 IF917418:IF917423 IF982954:IF982959 SB5:SB18 SB65450:SB65455 SB130986:SB130991 SB196522:SB196527 SB262058:SB262063 SB327594:SB327599 SB393130:SB393135 SB458666:SB458671 SB524202:SB524207 SB589738:SB589743 SB655274:SB655279 SB720810:SB720815 SB786346:SB786351 SB851882:SB851887 SB917418:SB917423 SB982954:SB982959 ABX5:ABX18 ABX65450:ABX65455 ABX130986:ABX130991 ABX196522:ABX196527 ABX262058:ABX262063 ABX327594:ABX327599 ABX393130:ABX393135 ABX458666:ABX458671 ABX524202:ABX524207 ABX589738:ABX589743 ABX655274:ABX655279 ABX720810:ABX720815 ABX786346:ABX786351 ABX851882:ABX851887 ABX917418:ABX917423 ABX982954:ABX982959 ALT5:ALT18 ALT65450:ALT65455 ALT130986:ALT130991 ALT196522:ALT196527 ALT262058:ALT262063 ALT327594:ALT327599 ALT393130:ALT393135 ALT458666:ALT458671 ALT524202:ALT524207 ALT589738:ALT589743 ALT655274:ALT655279 ALT720810:ALT720815 ALT786346:ALT786351 ALT851882:ALT851887 ALT917418:ALT917423 ALT982954:ALT982959 AVP5:AVP18 AVP65450:AVP65455 AVP130986:AVP130991 AVP196522:AVP196527 AVP262058:AVP262063 AVP327594:AVP327599 AVP393130:AVP393135 AVP458666:AVP458671 AVP524202:AVP524207 AVP589738:AVP589743 AVP655274:AVP655279 AVP720810:AVP720815 AVP786346:AVP786351 AVP851882:AVP851887 AVP917418:AVP917423 AVP982954:AVP982959 BFL5:BFL18 BFL65450:BFL65455 BFL130986:BFL130991 BFL196522:BFL196527 BFL262058:BFL262063 BFL327594:BFL327599 BFL393130:BFL393135 BFL458666:BFL458671 BFL524202:BFL524207 BFL589738:BFL589743 BFL655274:BFL655279 BFL720810:BFL720815 BFL786346:BFL786351 BFL851882:BFL851887 BFL917418:BFL917423 BFL982954:BFL982959 BPH5:BPH18 BPH65450:BPH65455 BPH130986:BPH130991 BPH196522:BPH196527 BPH262058:BPH262063 BPH327594:BPH327599 BPH393130:BPH393135 BPH458666:BPH458671 BPH524202:BPH524207 BPH589738:BPH589743 BPH655274:BPH655279 BPH720810:BPH720815 BPH786346:BPH786351 BPH851882:BPH851887 BPH917418:BPH917423 BPH982954:BPH982959 BZD5:BZD18 BZD65450:BZD65455 BZD130986:BZD130991 BZD196522:BZD196527 BZD262058:BZD262063 BZD327594:BZD327599 BZD393130:BZD393135 BZD458666:BZD458671 BZD524202:BZD524207 BZD589738:BZD589743 BZD655274:BZD655279 BZD720810:BZD720815 BZD786346:BZD786351 BZD851882:BZD851887 BZD917418:BZD917423 BZD982954:BZD982959 CIZ5:CIZ18 CIZ65450:CIZ65455 CIZ130986:CIZ130991 CIZ196522:CIZ196527 CIZ262058:CIZ262063 CIZ327594:CIZ327599 CIZ393130:CIZ393135 CIZ458666:CIZ458671 CIZ524202:CIZ524207 CIZ589738:CIZ589743 CIZ655274:CIZ655279 CIZ720810:CIZ720815 CIZ786346:CIZ786351 CIZ851882:CIZ851887 CIZ917418:CIZ917423 CIZ982954:CIZ982959 CSV5:CSV18 CSV65450:CSV65455 CSV130986:CSV130991 CSV196522:CSV196527 CSV262058:CSV262063 CSV327594:CSV327599 CSV393130:CSV393135 CSV458666:CSV458671 CSV524202:CSV524207 CSV589738:CSV589743 CSV655274:CSV655279 CSV720810:CSV720815 CSV786346:CSV786351 CSV851882:CSV851887 CSV917418:CSV917423 CSV982954:CSV982959 DCR5:DCR18 DCR65450:DCR65455 DCR130986:DCR130991 DCR196522:DCR196527 DCR262058:DCR262063 DCR327594:DCR327599 DCR393130:DCR393135 DCR458666:DCR458671 DCR524202:DCR524207 DCR589738:DCR589743 DCR655274:DCR655279 DCR720810:DCR720815 DCR786346:DCR786351 DCR851882:DCR851887 DCR917418:DCR917423 DCR982954:DCR982959 DMN5:DMN18 DMN65450:DMN65455 DMN130986:DMN130991 DMN196522:DMN196527 DMN262058:DMN262063 DMN327594:DMN327599 DMN393130:DMN393135 DMN458666:DMN458671 DMN524202:DMN524207 DMN589738:DMN589743 DMN655274:DMN655279 DMN720810:DMN720815 DMN786346:DMN786351 DMN851882:DMN851887 DMN917418:DMN917423 DMN982954:DMN982959 DWJ5:DWJ18 DWJ65450:DWJ65455 DWJ130986:DWJ130991 DWJ196522:DWJ196527 DWJ262058:DWJ262063 DWJ327594:DWJ327599 DWJ393130:DWJ393135 DWJ458666:DWJ458671 DWJ524202:DWJ524207 DWJ589738:DWJ589743 DWJ655274:DWJ655279 DWJ720810:DWJ720815 DWJ786346:DWJ786351 DWJ851882:DWJ851887 DWJ917418:DWJ917423 DWJ982954:DWJ982959 EGF5:EGF18 EGF65450:EGF65455 EGF130986:EGF130991 EGF196522:EGF196527 EGF262058:EGF262063 EGF327594:EGF327599 EGF393130:EGF393135 EGF458666:EGF458671 EGF524202:EGF524207 EGF589738:EGF589743 EGF655274:EGF655279 EGF720810:EGF720815 EGF786346:EGF786351 EGF851882:EGF851887 EGF917418:EGF917423 EGF982954:EGF982959 EQB5:EQB18 EQB65450:EQB65455 EQB130986:EQB130991 EQB196522:EQB196527 EQB262058:EQB262063 EQB327594:EQB327599 EQB393130:EQB393135 EQB458666:EQB458671 EQB524202:EQB524207 EQB589738:EQB589743 EQB655274:EQB655279 EQB720810:EQB720815 EQB786346:EQB786351 EQB851882:EQB851887 EQB917418:EQB917423 EQB982954:EQB982959 EZX5:EZX18 EZX65450:EZX65455 EZX130986:EZX130991 EZX196522:EZX196527 EZX262058:EZX262063 EZX327594:EZX327599 EZX393130:EZX393135 EZX458666:EZX458671 EZX524202:EZX524207 EZX589738:EZX589743 EZX655274:EZX655279 EZX720810:EZX720815 EZX786346:EZX786351 EZX851882:EZX851887 EZX917418:EZX917423 EZX982954:EZX982959 FJT5:FJT18 FJT65450:FJT65455 FJT130986:FJT130991 FJT196522:FJT196527 FJT262058:FJT262063 FJT327594:FJT327599 FJT393130:FJT393135 FJT458666:FJT458671 FJT524202:FJT524207 FJT589738:FJT589743 FJT655274:FJT655279 FJT720810:FJT720815 FJT786346:FJT786351 FJT851882:FJT851887 FJT917418:FJT917423 FJT982954:FJT982959 FTP5:FTP18 FTP65450:FTP65455 FTP130986:FTP130991 FTP196522:FTP196527 FTP262058:FTP262063 FTP327594:FTP327599 FTP393130:FTP393135 FTP458666:FTP458671 FTP524202:FTP524207 FTP589738:FTP589743 FTP655274:FTP655279 FTP720810:FTP720815 FTP786346:FTP786351 FTP851882:FTP851887 FTP917418:FTP917423 FTP982954:FTP982959 GDL5:GDL18 GDL65450:GDL65455 GDL130986:GDL130991 GDL196522:GDL196527 GDL262058:GDL262063 GDL327594:GDL327599 GDL393130:GDL393135 GDL458666:GDL458671 GDL524202:GDL524207 GDL589738:GDL589743 GDL655274:GDL655279 GDL720810:GDL720815 GDL786346:GDL786351 GDL851882:GDL851887 GDL917418:GDL917423 GDL982954:GDL982959 GNH5:GNH18 GNH65450:GNH65455 GNH130986:GNH130991 GNH196522:GNH196527 GNH262058:GNH262063 GNH327594:GNH327599 GNH393130:GNH393135 GNH458666:GNH458671 GNH524202:GNH524207 GNH589738:GNH589743 GNH655274:GNH655279 GNH720810:GNH720815 GNH786346:GNH786351 GNH851882:GNH851887 GNH917418:GNH917423 GNH982954:GNH982959 GXD5:GXD18 GXD65450:GXD65455 GXD130986:GXD130991 GXD196522:GXD196527 GXD262058:GXD262063 GXD327594:GXD327599 GXD393130:GXD393135 GXD458666:GXD458671 GXD524202:GXD524207 GXD589738:GXD589743 GXD655274:GXD655279 GXD720810:GXD720815 GXD786346:GXD786351 GXD851882:GXD851887 GXD917418:GXD917423 GXD982954:GXD982959 HGZ5:HGZ18 HGZ65450:HGZ65455 HGZ130986:HGZ130991 HGZ196522:HGZ196527 HGZ262058:HGZ262063 HGZ327594:HGZ327599 HGZ393130:HGZ393135 HGZ458666:HGZ458671 HGZ524202:HGZ524207 HGZ589738:HGZ589743 HGZ655274:HGZ655279 HGZ720810:HGZ720815 HGZ786346:HGZ786351 HGZ851882:HGZ851887 HGZ917418:HGZ917423 HGZ982954:HGZ982959 HQV5:HQV18 HQV65450:HQV65455 HQV130986:HQV130991 HQV196522:HQV196527 HQV262058:HQV262063 HQV327594:HQV327599 HQV393130:HQV393135 HQV458666:HQV458671 HQV524202:HQV524207 HQV589738:HQV589743 HQV655274:HQV655279 HQV720810:HQV720815 HQV786346:HQV786351 HQV851882:HQV851887 HQV917418:HQV917423 HQV982954:HQV982959 IAR5:IAR18 IAR65450:IAR65455 IAR130986:IAR130991 IAR196522:IAR196527 IAR262058:IAR262063 IAR327594:IAR327599 IAR393130:IAR393135 IAR458666:IAR458671 IAR524202:IAR524207 IAR589738:IAR589743 IAR655274:IAR655279 IAR720810:IAR720815 IAR786346:IAR786351 IAR851882:IAR851887 IAR917418:IAR917423 IAR982954:IAR982959 IKN5:IKN18 IKN65450:IKN65455 IKN130986:IKN130991 IKN196522:IKN196527 IKN262058:IKN262063 IKN327594:IKN327599 IKN393130:IKN393135 IKN458666:IKN458671 IKN524202:IKN524207 IKN589738:IKN589743 IKN655274:IKN655279 IKN720810:IKN720815 IKN786346:IKN786351 IKN851882:IKN851887 IKN917418:IKN917423 IKN982954:IKN982959 IUJ5:IUJ18 IUJ65450:IUJ65455 IUJ130986:IUJ130991 IUJ196522:IUJ196527 IUJ262058:IUJ262063 IUJ327594:IUJ327599 IUJ393130:IUJ393135 IUJ458666:IUJ458671 IUJ524202:IUJ524207 IUJ589738:IUJ589743 IUJ655274:IUJ655279 IUJ720810:IUJ720815 IUJ786346:IUJ786351 IUJ851882:IUJ851887 IUJ917418:IUJ917423 IUJ982954:IUJ982959 JEF5:JEF18 JEF65450:JEF65455 JEF130986:JEF130991 JEF196522:JEF196527 JEF262058:JEF262063 JEF327594:JEF327599 JEF393130:JEF393135 JEF458666:JEF458671 JEF524202:JEF524207 JEF589738:JEF589743 JEF655274:JEF655279 JEF720810:JEF720815 JEF786346:JEF786351 JEF851882:JEF851887 JEF917418:JEF917423 JEF982954:JEF982959 JOB5:JOB18 JOB65450:JOB65455 JOB130986:JOB130991 JOB196522:JOB196527 JOB262058:JOB262063 JOB327594:JOB327599 JOB393130:JOB393135 JOB458666:JOB458671 JOB524202:JOB524207 JOB589738:JOB589743 JOB655274:JOB655279 JOB720810:JOB720815 JOB786346:JOB786351 JOB851882:JOB851887 JOB917418:JOB917423 JOB982954:JOB982959 JXX5:JXX18 JXX65450:JXX65455 JXX130986:JXX130991 JXX196522:JXX196527 JXX262058:JXX262063 JXX327594:JXX327599 JXX393130:JXX393135 JXX458666:JXX458671 JXX524202:JXX524207 JXX589738:JXX589743 JXX655274:JXX655279 JXX720810:JXX720815 JXX786346:JXX786351 JXX851882:JXX851887 JXX917418:JXX917423 JXX982954:JXX982959 KHT5:KHT18 KHT65450:KHT65455 KHT130986:KHT130991 KHT196522:KHT196527 KHT262058:KHT262063 KHT327594:KHT327599 KHT393130:KHT393135 KHT458666:KHT458671 KHT524202:KHT524207 KHT589738:KHT589743 KHT655274:KHT655279 KHT720810:KHT720815 KHT786346:KHT786351 KHT851882:KHT851887 KHT917418:KHT917423 KHT982954:KHT982959 KRP5:KRP18 KRP65450:KRP65455 KRP130986:KRP130991 KRP196522:KRP196527 KRP262058:KRP262063 KRP327594:KRP327599 KRP393130:KRP393135 KRP458666:KRP458671 KRP524202:KRP524207 KRP589738:KRP589743 KRP655274:KRP655279 KRP720810:KRP720815 KRP786346:KRP786351 KRP851882:KRP851887 KRP917418:KRP917423 KRP982954:KRP982959 LBL5:LBL18 LBL65450:LBL65455 LBL130986:LBL130991 LBL196522:LBL196527 LBL262058:LBL262063 LBL327594:LBL327599 LBL393130:LBL393135 LBL458666:LBL458671 LBL524202:LBL524207 LBL589738:LBL589743 LBL655274:LBL655279 LBL720810:LBL720815 LBL786346:LBL786351 LBL851882:LBL851887 LBL917418:LBL917423 LBL982954:LBL982959 LLH5:LLH18 LLH65450:LLH65455 LLH130986:LLH130991 LLH196522:LLH196527 LLH262058:LLH262063 LLH327594:LLH327599 LLH393130:LLH393135 LLH458666:LLH458671 LLH524202:LLH524207 LLH589738:LLH589743 LLH655274:LLH655279 LLH720810:LLH720815 LLH786346:LLH786351 LLH851882:LLH851887 LLH917418:LLH917423 LLH982954:LLH982959 LVD5:LVD18 LVD65450:LVD65455 LVD130986:LVD130991 LVD196522:LVD196527 LVD262058:LVD262063 LVD327594:LVD327599 LVD393130:LVD393135 LVD458666:LVD458671 LVD524202:LVD524207 LVD589738:LVD589743 LVD655274:LVD655279 LVD720810:LVD720815 LVD786346:LVD786351 LVD851882:LVD851887 LVD917418:LVD917423 LVD982954:LVD982959 MEZ5:MEZ18 MEZ65450:MEZ65455 MEZ130986:MEZ130991 MEZ196522:MEZ196527 MEZ262058:MEZ262063 MEZ327594:MEZ327599 MEZ393130:MEZ393135 MEZ458666:MEZ458671 MEZ524202:MEZ524207 MEZ589738:MEZ589743 MEZ655274:MEZ655279 MEZ720810:MEZ720815 MEZ786346:MEZ786351 MEZ851882:MEZ851887 MEZ917418:MEZ917423 MEZ982954:MEZ982959 MOV5:MOV18 MOV65450:MOV65455 MOV130986:MOV130991 MOV196522:MOV196527 MOV262058:MOV262063 MOV327594:MOV327599 MOV393130:MOV393135 MOV458666:MOV458671 MOV524202:MOV524207 MOV589738:MOV589743 MOV655274:MOV655279 MOV720810:MOV720815 MOV786346:MOV786351 MOV851882:MOV851887 MOV917418:MOV917423 MOV982954:MOV982959 MYR5:MYR18 MYR65450:MYR65455 MYR130986:MYR130991 MYR196522:MYR196527 MYR262058:MYR262063 MYR327594:MYR327599 MYR393130:MYR393135 MYR458666:MYR458671 MYR524202:MYR524207 MYR589738:MYR589743 MYR655274:MYR655279 MYR720810:MYR720815 MYR786346:MYR786351 MYR851882:MYR851887 MYR917418:MYR917423 MYR982954:MYR982959 NIN5:NIN18 NIN65450:NIN65455 NIN130986:NIN130991 NIN196522:NIN196527 NIN262058:NIN262063 NIN327594:NIN327599 NIN393130:NIN393135 NIN458666:NIN458671 NIN524202:NIN524207 NIN589738:NIN589743 NIN655274:NIN655279 NIN720810:NIN720815 NIN786346:NIN786351 NIN851882:NIN851887 NIN917418:NIN917423 NIN982954:NIN982959 NSJ5:NSJ18 NSJ65450:NSJ65455 NSJ130986:NSJ130991 NSJ196522:NSJ196527 NSJ262058:NSJ262063 NSJ327594:NSJ327599 NSJ393130:NSJ393135 NSJ458666:NSJ458671 NSJ524202:NSJ524207 NSJ589738:NSJ589743 NSJ655274:NSJ655279 NSJ720810:NSJ720815 NSJ786346:NSJ786351 NSJ851882:NSJ851887 NSJ917418:NSJ917423 NSJ982954:NSJ982959 OCF5:OCF18 OCF65450:OCF65455 OCF130986:OCF130991 OCF196522:OCF196527 OCF262058:OCF262063 OCF327594:OCF327599 OCF393130:OCF393135 OCF458666:OCF458671 OCF524202:OCF524207 OCF589738:OCF589743 OCF655274:OCF655279 OCF720810:OCF720815 OCF786346:OCF786351 OCF851882:OCF851887 OCF917418:OCF917423 OCF982954:OCF982959 OMB5:OMB18 OMB65450:OMB65455 OMB130986:OMB130991 OMB196522:OMB196527 OMB262058:OMB262063 OMB327594:OMB327599 OMB393130:OMB393135 OMB458666:OMB458671 OMB524202:OMB524207 OMB589738:OMB589743 OMB655274:OMB655279 OMB720810:OMB720815 OMB786346:OMB786351 OMB851882:OMB851887 OMB917418:OMB917423 OMB982954:OMB982959 OVX5:OVX18 OVX65450:OVX65455 OVX130986:OVX130991 OVX196522:OVX196527 OVX262058:OVX262063 OVX327594:OVX327599 OVX393130:OVX393135 OVX458666:OVX458671 OVX524202:OVX524207 OVX589738:OVX589743 OVX655274:OVX655279 OVX720810:OVX720815 OVX786346:OVX786351 OVX851882:OVX851887 OVX917418:OVX917423 OVX982954:OVX982959 PFT5:PFT18 PFT65450:PFT65455 PFT130986:PFT130991 PFT196522:PFT196527 PFT262058:PFT262063 PFT327594:PFT327599 PFT393130:PFT393135 PFT458666:PFT458671 PFT524202:PFT524207 PFT589738:PFT589743 PFT655274:PFT655279 PFT720810:PFT720815 PFT786346:PFT786351 PFT851882:PFT851887 PFT917418:PFT917423 PFT982954:PFT982959 PPP5:PPP18 PPP65450:PPP65455 PPP130986:PPP130991 PPP196522:PPP196527 PPP262058:PPP262063 PPP327594:PPP327599 PPP393130:PPP393135 PPP458666:PPP458671 PPP524202:PPP524207 PPP589738:PPP589743 PPP655274:PPP655279 PPP720810:PPP720815 PPP786346:PPP786351 PPP851882:PPP851887 PPP917418:PPP917423 PPP982954:PPP982959 PZL5:PZL18 PZL65450:PZL65455 PZL130986:PZL130991 PZL196522:PZL196527 PZL262058:PZL262063 PZL327594:PZL327599 PZL393130:PZL393135 PZL458666:PZL458671 PZL524202:PZL524207 PZL589738:PZL589743 PZL655274:PZL655279 PZL720810:PZL720815 PZL786346:PZL786351 PZL851882:PZL851887 PZL917418:PZL917423 PZL982954:PZL982959 QJH5:QJH18 QJH65450:QJH65455 QJH130986:QJH130991 QJH196522:QJH196527 QJH262058:QJH262063 QJH327594:QJH327599 QJH393130:QJH393135 QJH458666:QJH458671 QJH524202:QJH524207 QJH589738:QJH589743 QJH655274:QJH655279 QJH720810:QJH720815 QJH786346:QJH786351 QJH851882:QJH851887 QJH917418:QJH917423 QJH982954:QJH982959 QTD5:QTD18 QTD65450:QTD65455 QTD130986:QTD130991 QTD196522:QTD196527 QTD262058:QTD262063 QTD327594:QTD327599 QTD393130:QTD393135 QTD458666:QTD458671 QTD524202:QTD524207 QTD589738:QTD589743 QTD655274:QTD655279 QTD720810:QTD720815 QTD786346:QTD786351 QTD851882:QTD851887 QTD917418:QTD917423 QTD982954:QTD982959 RCZ5:RCZ18 RCZ65450:RCZ65455 RCZ130986:RCZ130991 RCZ196522:RCZ196527 RCZ262058:RCZ262063 RCZ327594:RCZ327599 RCZ393130:RCZ393135 RCZ458666:RCZ458671 RCZ524202:RCZ524207 RCZ589738:RCZ589743 RCZ655274:RCZ655279 RCZ720810:RCZ720815 RCZ786346:RCZ786351 RCZ851882:RCZ851887 RCZ917418:RCZ917423 RCZ982954:RCZ982959 RMV5:RMV18 RMV65450:RMV65455 RMV130986:RMV130991 RMV196522:RMV196527 RMV262058:RMV262063 RMV327594:RMV327599 RMV393130:RMV393135 RMV458666:RMV458671 RMV524202:RMV524207 RMV589738:RMV589743 RMV655274:RMV655279 RMV720810:RMV720815 RMV786346:RMV786351 RMV851882:RMV851887 RMV917418:RMV917423 RMV982954:RMV982959 RWR5:RWR18 RWR65450:RWR65455 RWR130986:RWR130991 RWR196522:RWR196527 RWR262058:RWR262063 RWR327594:RWR327599 RWR393130:RWR393135 RWR458666:RWR458671 RWR524202:RWR524207 RWR589738:RWR589743 RWR655274:RWR655279 RWR720810:RWR720815 RWR786346:RWR786351 RWR851882:RWR851887 RWR917418:RWR917423 RWR982954:RWR982959 SGN5:SGN18 SGN65450:SGN65455 SGN130986:SGN130991 SGN196522:SGN196527 SGN262058:SGN262063 SGN327594:SGN327599 SGN393130:SGN393135 SGN458666:SGN458671 SGN524202:SGN524207 SGN589738:SGN589743 SGN655274:SGN655279 SGN720810:SGN720815 SGN786346:SGN786351 SGN851882:SGN851887 SGN917418:SGN917423 SGN982954:SGN982959 SQJ5:SQJ18 SQJ65450:SQJ65455 SQJ130986:SQJ130991 SQJ196522:SQJ196527 SQJ262058:SQJ262063 SQJ327594:SQJ327599 SQJ393130:SQJ393135 SQJ458666:SQJ458671 SQJ524202:SQJ524207 SQJ589738:SQJ589743 SQJ655274:SQJ655279 SQJ720810:SQJ720815 SQJ786346:SQJ786351 SQJ851882:SQJ851887 SQJ917418:SQJ917423 SQJ982954:SQJ982959 TAF5:TAF18 TAF65450:TAF65455 TAF130986:TAF130991 TAF196522:TAF196527 TAF262058:TAF262063 TAF327594:TAF327599 TAF393130:TAF393135 TAF458666:TAF458671 TAF524202:TAF524207 TAF589738:TAF589743 TAF655274:TAF655279 TAF720810:TAF720815 TAF786346:TAF786351 TAF851882:TAF851887 TAF917418:TAF917423 TAF982954:TAF982959 TKB5:TKB18 TKB65450:TKB65455 TKB130986:TKB130991 TKB196522:TKB196527 TKB262058:TKB262063 TKB327594:TKB327599 TKB393130:TKB393135 TKB458666:TKB458671 TKB524202:TKB524207 TKB589738:TKB589743 TKB655274:TKB655279 TKB720810:TKB720815 TKB786346:TKB786351 TKB851882:TKB851887 TKB917418:TKB917423 TKB982954:TKB982959 TTX5:TTX18 TTX65450:TTX65455 TTX130986:TTX130991 TTX196522:TTX196527 TTX262058:TTX262063 TTX327594:TTX327599 TTX393130:TTX393135 TTX458666:TTX458671 TTX524202:TTX524207 TTX589738:TTX589743 TTX655274:TTX655279 TTX720810:TTX720815 TTX786346:TTX786351 TTX851882:TTX851887 TTX917418:TTX917423 TTX982954:TTX982959 UDT5:UDT18 UDT65450:UDT65455 UDT130986:UDT130991 UDT196522:UDT196527 UDT262058:UDT262063 UDT327594:UDT327599 UDT393130:UDT393135 UDT458666:UDT458671 UDT524202:UDT524207 UDT589738:UDT589743 UDT655274:UDT655279 UDT720810:UDT720815 UDT786346:UDT786351 UDT851882:UDT851887 UDT917418:UDT917423 UDT982954:UDT982959 UNP5:UNP18 UNP65450:UNP65455 UNP130986:UNP130991 UNP196522:UNP196527 UNP262058:UNP262063 UNP327594:UNP327599 UNP393130:UNP393135 UNP458666:UNP458671 UNP524202:UNP524207 UNP589738:UNP589743 UNP655274:UNP655279 UNP720810:UNP720815 UNP786346:UNP786351 UNP851882:UNP851887 UNP917418:UNP917423 UNP982954:UNP982959 UXL5:UXL18 UXL65450:UXL65455 UXL130986:UXL130991 UXL196522:UXL196527 UXL262058:UXL262063 UXL327594:UXL327599 UXL393130:UXL393135 UXL458666:UXL458671 UXL524202:UXL524207 UXL589738:UXL589743 UXL655274:UXL655279 UXL720810:UXL720815 UXL786346:UXL786351 UXL851882:UXL851887 UXL917418:UXL917423 UXL982954:UXL982959 VHH5:VHH18 VHH65450:VHH65455 VHH130986:VHH130991 VHH196522:VHH196527 VHH262058:VHH262063 VHH327594:VHH327599 VHH393130:VHH393135 VHH458666:VHH458671 VHH524202:VHH524207 VHH589738:VHH589743 VHH655274:VHH655279 VHH720810:VHH720815 VHH786346:VHH786351 VHH851882:VHH851887 VHH917418:VHH917423 VHH982954:VHH982959 VRD5:VRD18 VRD65450:VRD65455 VRD130986:VRD130991 VRD196522:VRD196527 VRD262058:VRD262063 VRD327594:VRD327599 VRD393130:VRD393135 VRD458666:VRD458671 VRD524202:VRD524207 VRD589738:VRD589743 VRD655274:VRD655279 VRD720810:VRD720815 VRD786346:VRD786351 VRD851882:VRD851887 VRD917418:VRD917423 VRD982954:VRD982959 WAZ5:WAZ18 WAZ65450:WAZ65455 WAZ130986:WAZ130991 WAZ196522:WAZ196527 WAZ262058:WAZ262063 WAZ327594:WAZ327599 WAZ393130:WAZ393135 WAZ458666:WAZ458671 WAZ524202:WAZ524207 WAZ589738:WAZ589743 WAZ655274:WAZ655279 WAZ720810:WAZ720815 WAZ786346:WAZ786351 WAZ851882:WAZ851887 WAZ917418:WAZ917423 WAZ982954:WAZ982959 WKV5:WKV18 WKV65450:WKV65455 WKV130986:WKV130991 WKV196522:WKV196527 WKV262058:WKV262063 WKV327594:WKV327599 WKV393130:WKV393135 WKV458666:WKV458671 WKV524202:WKV524207 WKV589738:WKV589743 WKV655274:WKV655279 WKV720810:WKV720815 WKV786346:WKV786351 WKV851882:WKV851887 WKV917418:WKV917423 WKV982954:WKV982959 WUR5:WUR18 WUR65450:WUR65455 WUR130986:WUR130991 WUR196522:WUR196527 WUR262058:WUR262063 WUR327594:WUR327599 WUR393130:WUR393135 WUR458666:WUR458671 WUR524202:WUR524207 WUR589738:WUR589743 WUR655274:WUR655279 WUR720810:WUR720815 WUR786346:WUR786351 WUR851882:WUR851887 WUR917418:WUR917423 WUR982954:WUR982959">
      <formula1>"无,几米,皮卡丘,颐和园,汪汪队,啵乐乐,托马斯,kakao friends,超级飞侠,火影忍者,爆笑虫子,航海王"</formula1>
    </dataValidation>
    <dataValidation type="list" allowBlank="1" showInputMessage="1" showErrorMessage="1" sqref="IH5:IH18 IH65450:IH65455 IH130986:IH130991 IH196522:IH196527 IH262058:IH262063 IH327594:IH327599 IH393130:IH393135 IH458666:IH458671 IH524202:IH524207 IH589738:IH589743 IH655274:IH655279 IH720810:IH720815 IH786346:IH786351 IH851882:IH851887 IH917418:IH917423 IH982954:IH982959 SD5:SD18 SD65450:SD65455 SD130986:SD130991 SD196522:SD196527 SD262058:SD262063 SD327594:SD327599 SD393130:SD393135 SD458666:SD458671 SD524202:SD524207 SD589738:SD589743 SD655274:SD655279 SD720810:SD720815 SD786346:SD786351 SD851882:SD851887 SD917418:SD917423 SD982954:SD982959 ABZ5:ABZ18 ABZ65450:ABZ65455 ABZ130986:ABZ130991 ABZ196522:ABZ196527 ABZ262058:ABZ262063 ABZ327594:ABZ327599 ABZ393130:ABZ393135 ABZ458666:ABZ458671 ABZ524202:ABZ524207 ABZ589738:ABZ589743 ABZ655274:ABZ655279 ABZ720810:ABZ720815 ABZ786346:ABZ786351 ABZ851882:ABZ851887 ABZ917418:ABZ917423 ABZ982954:ABZ982959 ALV5:ALV18 ALV65450:ALV65455 ALV130986:ALV130991 ALV196522:ALV196527 ALV262058:ALV262063 ALV327594:ALV327599 ALV393130:ALV393135 ALV458666:ALV458671 ALV524202:ALV524207 ALV589738:ALV589743 ALV655274:ALV655279 ALV720810:ALV720815 ALV786346:ALV786351 ALV851882:ALV851887 ALV917418:ALV917423 ALV982954:ALV982959 AVR5:AVR18 AVR65450:AVR65455 AVR130986:AVR130991 AVR196522:AVR196527 AVR262058:AVR262063 AVR327594:AVR327599 AVR393130:AVR393135 AVR458666:AVR458671 AVR524202:AVR524207 AVR589738:AVR589743 AVR655274:AVR655279 AVR720810:AVR720815 AVR786346:AVR786351 AVR851882:AVR851887 AVR917418:AVR917423 AVR982954:AVR982959 BFN5:BFN18 BFN65450:BFN65455 BFN130986:BFN130991 BFN196522:BFN196527 BFN262058:BFN262063 BFN327594:BFN327599 BFN393130:BFN393135 BFN458666:BFN458671 BFN524202:BFN524207 BFN589738:BFN589743 BFN655274:BFN655279 BFN720810:BFN720815 BFN786346:BFN786351 BFN851882:BFN851887 BFN917418:BFN917423 BFN982954:BFN982959 BPJ5:BPJ18 BPJ65450:BPJ65455 BPJ130986:BPJ130991 BPJ196522:BPJ196527 BPJ262058:BPJ262063 BPJ327594:BPJ327599 BPJ393130:BPJ393135 BPJ458666:BPJ458671 BPJ524202:BPJ524207 BPJ589738:BPJ589743 BPJ655274:BPJ655279 BPJ720810:BPJ720815 BPJ786346:BPJ786351 BPJ851882:BPJ851887 BPJ917418:BPJ917423 BPJ982954:BPJ982959 BZF5:BZF18 BZF65450:BZF65455 BZF130986:BZF130991 BZF196522:BZF196527 BZF262058:BZF262063 BZF327594:BZF327599 BZF393130:BZF393135 BZF458666:BZF458671 BZF524202:BZF524207 BZF589738:BZF589743 BZF655274:BZF655279 BZF720810:BZF720815 BZF786346:BZF786351 BZF851882:BZF851887 BZF917418:BZF917423 BZF982954:BZF982959 CJB5:CJB18 CJB65450:CJB65455 CJB130986:CJB130991 CJB196522:CJB196527 CJB262058:CJB262063 CJB327594:CJB327599 CJB393130:CJB393135 CJB458666:CJB458671 CJB524202:CJB524207 CJB589738:CJB589743 CJB655274:CJB655279 CJB720810:CJB720815 CJB786346:CJB786351 CJB851882:CJB851887 CJB917418:CJB917423 CJB982954:CJB982959 CSX5:CSX18 CSX65450:CSX65455 CSX130986:CSX130991 CSX196522:CSX196527 CSX262058:CSX262063 CSX327594:CSX327599 CSX393130:CSX393135 CSX458666:CSX458671 CSX524202:CSX524207 CSX589738:CSX589743 CSX655274:CSX655279 CSX720810:CSX720815 CSX786346:CSX786351 CSX851882:CSX851887 CSX917418:CSX917423 CSX982954:CSX982959 DCT5:DCT18 DCT65450:DCT65455 DCT130986:DCT130991 DCT196522:DCT196527 DCT262058:DCT262063 DCT327594:DCT327599 DCT393130:DCT393135 DCT458666:DCT458671 DCT524202:DCT524207 DCT589738:DCT589743 DCT655274:DCT655279 DCT720810:DCT720815 DCT786346:DCT786351 DCT851882:DCT851887 DCT917418:DCT917423 DCT982954:DCT982959 DMP5:DMP18 DMP65450:DMP65455 DMP130986:DMP130991 DMP196522:DMP196527 DMP262058:DMP262063 DMP327594:DMP327599 DMP393130:DMP393135 DMP458666:DMP458671 DMP524202:DMP524207 DMP589738:DMP589743 DMP655274:DMP655279 DMP720810:DMP720815 DMP786346:DMP786351 DMP851882:DMP851887 DMP917418:DMP917423 DMP982954:DMP982959 DWL5:DWL18 DWL65450:DWL65455 DWL130986:DWL130991 DWL196522:DWL196527 DWL262058:DWL262063 DWL327594:DWL327599 DWL393130:DWL393135 DWL458666:DWL458671 DWL524202:DWL524207 DWL589738:DWL589743 DWL655274:DWL655279 DWL720810:DWL720815 DWL786346:DWL786351 DWL851882:DWL851887 DWL917418:DWL917423 DWL982954:DWL982959 EGH5:EGH18 EGH65450:EGH65455 EGH130986:EGH130991 EGH196522:EGH196527 EGH262058:EGH262063 EGH327594:EGH327599 EGH393130:EGH393135 EGH458666:EGH458671 EGH524202:EGH524207 EGH589738:EGH589743 EGH655274:EGH655279 EGH720810:EGH720815 EGH786346:EGH786351 EGH851882:EGH851887 EGH917418:EGH917423 EGH982954:EGH982959 EQD5:EQD18 EQD65450:EQD65455 EQD130986:EQD130991 EQD196522:EQD196527 EQD262058:EQD262063 EQD327594:EQD327599 EQD393130:EQD393135 EQD458666:EQD458671 EQD524202:EQD524207 EQD589738:EQD589743 EQD655274:EQD655279 EQD720810:EQD720815 EQD786346:EQD786351 EQD851882:EQD851887 EQD917418:EQD917423 EQD982954:EQD982959 EZZ5:EZZ18 EZZ65450:EZZ65455 EZZ130986:EZZ130991 EZZ196522:EZZ196527 EZZ262058:EZZ262063 EZZ327594:EZZ327599 EZZ393130:EZZ393135 EZZ458666:EZZ458671 EZZ524202:EZZ524207 EZZ589738:EZZ589743 EZZ655274:EZZ655279 EZZ720810:EZZ720815 EZZ786346:EZZ786351 EZZ851882:EZZ851887 EZZ917418:EZZ917423 EZZ982954:EZZ982959 FJV5:FJV18 FJV65450:FJV65455 FJV130986:FJV130991 FJV196522:FJV196527 FJV262058:FJV262063 FJV327594:FJV327599 FJV393130:FJV393135 FJV458666:FJV458671 FJV524202:FJV524207 FJV589738:FJV589743 FJV655274:FJV655279 FJV720810:FJV720815 FJV786346:FJV786351 FJV851882:FJV851887 FJV917418:FJV917423 FJV982954:FJV982959 FTR5:FTR18 FTR65450:FTR65455 FTR130986:FTR130991 FTR196522:FTR196527 FTR262058:FTR262063 FTR327594:FTR327599 FTR393130:FTR393135 FTR458666:FTR458671 FTR524202:FTR524207 FTR589738:FTR589743 FTR655274:FTR655279 FTR720810:FTR720815 FTR786346:FTR786351 FTR851882:FTR851887 FTR917418:FTR917423 FTR982954:FTR982959 GDN5:GDN18 GDN65450:GDN65455 GDN130986:GDN130991 GDN196522:GDN196527 GDN262058:GDN262063 GDN327594:GDN327599 GDN393130:GDN393135 GDN458666:GDN458671 GDN524202:GDN524207 GDN589738:GDN589743 GDN655274:GDN655279 GDN720810:GDN720815 GDN786346:GDN786351 GDN851882:GDN851887 GDN917418:GDN917423 GDN982954:GDN982959 GNJ5:GNJ18 GNJ65450:GNJ65455 GNJ130986:GNJ130991 GNJ196522:GNJ196527 GNJ262058:GNJ262063 GNJ327594:GNJ327599 GNJ393130:GNJ393135 GNJ458666:GNJ458671 GNJ524202:GNJ524207 GNJ589738:GNJ589743 GNJ655274:GNJ655279 GNJ720810:GNJ720815 GNJ786346:GNJ786351 GNJ851882:GNJ851887 GNJ917418:GNJ917423 GNJ982954:GNJ982959 GXF5:GXF18 GXF65450:GXF65455 GXF130986:GXF130991 GXF196522:GXF196527 GXF262058:GXF262063 GXF327594:GXF327599 GXF393130:GXF393135 GXF458666:GXF458671 GXF524202:GXF524207 GXF589738:GXF589743 GXF655274:GXF655279 GXF720810:GXF720815 GXF786346:GXF786351 GXF851882:GXF851887 GXF917418:GXF917423 GXF982954:GXF982959 HHB5:HHB18 HHB65450:HHB65455 HHB130986:HHB130991 HHB196522:HHB196527 HHB262058:HHB262063 HHB327594:HHB327599 HHB393130:HHB393135 HHB458666:HHB458671 HHB524202:HHB524207 HHB589738:HHB589743 HHB655274:HHB655279 HHB720810:HHB720815 HHB786346:HHB786351 HHB851882:HHB851887 HHB917418:HHB917423 HHB982954:HHB982959 HQX5:HQX18 HQX65450:HQX65455 HQX130986:HQX130991 HQX196522:HQX196527 HQX262058:HQX262063 HQX327594:HQX327599 HQX393130:HQX393135 HQX458666:HQX458671 HQX524202:HQX524207 HQX589738:HQX589743 HQX655274:HQX655279 HQX720810:HQX720815 HQX786346:HQX786351 HQX851882:HQX851887 HQX917418:HQX917423 HQX982954:HQX982959 IAT5:IAT18 IAT65450:IAT65455 IAT130986:IAT130991 IAT196522:IAT196527 IAT262058:IAT262063 IAT327594:IAT327599 IAT393130:IAT393135 IAT458666:IAT458671 IAT524202:IAT524207 IAT589738:IAT589743 IAT655274:IAT655279 IAT720810:IAT720815 IAT786346:IAT786351 IAT851882:IAT851887 IAT917418:IAT917423 IAT982954:IAT982959 IKP5:IKP18 IKP65450:IKP65455 IKP130986:IKP130991 IKP196522:IKP196527 IKP262058:IKP262063 IKP327594:IKP327599 IKP393130:IKP393135 IKP458666:IKP458671 IKP524202:IKP524207 IKP589738:IKP589743 IKP655274:IKP655279 IKP720810:IKP720815 IKP786346:IKP786351 IKP851882:IKP851887 IKP917418:IKP917423 IKP982954:IKP982959 IUL5:IUL18 IUL65450:IUL65455 IUL130986:IUL130991 IUL196522:IUL196527 IUL262058:IUL262063 IUL327594:IUL327599 IUL393130:IUL393135 IUL458666:IUL458671 IUL524202:IUL524207 IUL589738:IUL589743 IUL655274:IUL655279 IUL720810:IUL720815 IUL786346:IUL786351 IUL851882:IUL851887 IUL917418:IUL917423 IUL982954:IUL982959 JEH5:JEH18 JEH65450:JEH65455 JEH130986:JEH130991 JEH196522:JEH196527 JEH262058:JEH262063 JEH327594:JEH327599 JEH393130:JEH393135 JEH458666:JEH458671 JEH524202:JEH524207 JEH589738:JEH589743 JEH655274:JEH655279 JEH720810:JEH720815 JEH786346:JEH786351 JEH851882:JEH851887 JEH917418:JEH917423 JEH982954:JEH982959 JOD5:JOD18 JOD65450:JOD65455 JOD130986:JOD130991 JOD196522:JOD196527 JOD262058:JOD262063 JOD327594:JOD327599 JOD393130:JOD393135 JOD458666:JOD458671 JOD524202:JOD524207 JOD589738:JOD589743 JOD655274:JOD655279 JOD720810:JOD720815 JOD786346:JOD786351 JOD851882:JOD851887 JOD917418:JOD917423 JOD982954:JOD982959 JXZ5:JXZ18 JXZ65450:JXZ65455 JXZ130986:JXZ130991 JXZ196522:JXZ196527 JXZ262058:JXZ262063 JXZ327594:JXZ327599 JXZ393130:JXZ393135 JXZ458666:JXZ458671 JXZ524202:JXZ524207 JXZ589738:JXZ589743 JXZ655274:JXZ655279 JXZ720810:JXZ720815 JXZ786346:JXZ786351 JXZ851882:JXZ851887 JXZ917418:JXZ917423 JXZ982954:JXZ982959 KHV5:KHV18 KHV65450:KHV65455 KHV130986:KHV130991 KHV196522:KHV196527 KHV262058:KHV262063 KHV327594:KHV327599 KHV393130:KHV393135 KHV458666:KHV458671 KHV524202:KHV524207 KHV589738:KHV589743 KHV655274:KHV655279 KHV720810:KHV720815 KHV786346:KHV786351 KHV851882:KHV851887 KHV917418:KHV917423 KHV982954:KHV982959 KRR5:KRR18 KRR65450:KRR65455 KRR130986:KRR130991 KRR196522:KRR196527 KRR262058:KRR262063 KRR327594:KRR327599 KRR393130:KRR393135 KRR458666:KRR458671 KRR524202:KRR524207 KRR589738:KRR589743 KRR655274:KRR655279 KRR720810:KRR720815 KRR786346:KRR786351 KRR851882:KRR851887 KRR917418:KRR917423 KRR982954:KRR982959 LBN5:LBN18 LBN65450:LBN65455 LBN130986:LBN130991 LBN196522:LBN196527 LBN262058:LBN262063 LBN327594:LBN327599 LBN393130:LBN393135 LBN458666:LBN458671 LBN524202:LBN524207 LBN589738:LBN589743 LBN655274:LBN655279 LBN720810:LBN720815 LBN786346:LBN786351 LBN851882:LBN851887 LBN917418:LBN917423 LBN982954:LBN982959 LLJ5:LLJ18 LLJ65450:LLJ65455 LLJ130986:LLJ130991 LLJ196522:LLJ196527 LLJ262058:LLJ262063 LLJ327594:LLJ327599 LLJ393130:LLJ393135 LLJ458666:LLJ458671 LLJ524202:LLJ524207 LLJ589738:LLJ589743 LLJ655274:LLJ655279 LLJ720810:LLJ720815 LLJ786346:LLJ786351 LLJ851882:LLJ851887 LLJ917418:LLJ917423 LLJ982954:LLJ982959 LVF5:LVF18 LVF65450:LVF65455 LVF130986:LVF130991 LVF196522:LVF196527 LVF262058:LVF262063 LVF327594:LVF327599 LVF393130:LVF393135 LVF458666:LVF458671 LVF524202:LVF524207 LVF589738:LVF589743 LVF655274:LVF655279 LVF720810:LVF720815 LVF786346:LVF786351 LVF851882:LVF851887 LVF917418:LVF917423 LVF982954:LVF982959 MFB5:MFB18 MFB65450:MFB65455 MFB130986:MFB130991 MFB196522:MFB196527 MFB262058:MFB262063 MFB327594:MFB327599 MFB393130:MFB393135 MFB458666:MFB458671 MFB524202:MFB524207 MFB589738:MFB589743 MFB655274:MFB655279 MFB720810:MFB720815 MFB786346:MFB786351 MFB851882:MFB851887 MFB917418:MFB917423 MFB982954:MFB982959 MOX5:MOX18 MOX65450:MOX65455 MOX130986:MOX130991 MOX196522:MOX196527 MOX262058:MOX262063 MOX327594:MOX327599 MOX393130:MOX393135 MOX458666:MOX458671 MOX524202:MOX524207 MOX589738:MOX589743 MOX655274:MOX655279 MOX720810:MOX720815 MOX786346:MOX786351 MOX851882:MOX851887 MOX917418:MOX917423 MOX982954:MOX982959 MYT5:MYT18 MYT65450:MYT65455 MYT130986:MYT130991 MYT196522:MYT196527 MYT262058:MYT262063 MYT327594:MYT327599 MYT393130:MYT393135 MYT458666:MYT458671 MYT524202:MYT524207 MYT589738:MYT589743 MYT655274:MYT655279 MYT720810:MYT720815 MYT786346:MYT786351 MYT851882:MYT851887 MYT917418:MYT917423 MYT982954:MYT982959 NIP5:NIP18 NIP65450:NIP65455 NIP130986:NIP130991 NIP196522:NIP196527 NIP262058:NIP262063 NIP327594:NIP327599 NIP393130:NIP393135 NIP458666:NIP458671 NIP524202:NIP524207 NIP589738:NIP589743 NIP655274:NIP655279 NIP720810:NIP720815 NIP786346:NIP786351 NIP851882:NIP851887 NIP917418:NIP917423 NIP982954:NIP982959 NSL5:NSL18 NSL65450:NSL65455 NSL130986:NSL130991 NSL196522:NSL196527 NSL262058:NSL262063 NSL327594:NSL327599 NSL393130:NSL393135 NSL458666:NSL458671 NSL524202:NSL524207 NSL589738:NSL589743 NSL655274:NSL655279 NSL720810:NSL720815 NSL786346:NSL786351 NSL851882:NSL851887 NSL917418:NSL917423 NSL982954:NSL982959 OCH5:OCH18 OCH65450:OCH65455 OCH130986:OCH130991 OCH196522:OCH196527 OCH262058:OCH262063 OCH327594:OCH327599 OCH393130:OCH393135 OCH458666:OCH458671 OCH524202:OCH524207 OCH589738:OCH589743 OCH655274:OCH655279 OCH720810:OCH720815 OCH786346:OCH786351 OCH851882:OCH851887 OCH917418:OCH917423 OCH982954:OCH982959 OMD5:OMD18 OMD65450:OMD65455 OMD130986:OMD130991 OMD196522:OMD196527 OMD262058:OMD262063 OMD327594:OMD327599 OMD393130:OMD393135 OMD458666:OMD458671 OMD524202:OMD524207 OMD589738:OMD589743 OMD655274:OMD655279 OMD720810:OMD720815 OMD786346:OMD786351 OMD851882:OMD851887 OMD917418:OMD917423 OMD982954:OMD982959 OVZ5:OVZ18 OVZ65450:OVZ65455 OVZ130986:OVZ130991 OVZ196522:OVZ196527 OVZ262058:OVZ262063 OVZ327594:OVZ327599 OVZ393130:OVZ393135 OVZ458666:OVZ458671 OVZ524202:OVZ524207 OVZ589738:OVZ589743 OVZ655274:OVZ655279 OVZ720810:OVZ720815 OVZ786346:OVZ786351 OVZ851882:OVZ851887 OVZ917418:OVZ917423 OVZ982954:OVZ982959 PFV5:PFV18 PFV65450:PFV65455 PFV130986:PFV130991 PFV196522:PFV196527 PFV262058:PFV262063 PFV327594:PFV327599 PFV393130:PFV393135 PFV458666:PFV458671 PFV524202:PFV524207 PFV589738:PFV589743 PFV655274:PFV655279 PFV720810:PFV720815 PFV786346:PFV786351 PFV851882:PFV851887 PFV917418:PFV917423 PFV982954:PFV982959 PPR5:PPR18 PPR65450:PPR65455 PPR130986:PPR130991 PPR196522:PPR196527 PPR262058:PPR262063 PPR327594:PPR327599 PPR393130:PPR393135 PPR458666:PPR458671 PPR524202:PPR524207 PPR589738:PPR589743 PPR655274:PPR655279 PPR720810:PPR720815 PPR786346:PPR786351 PPR851882:PPR851887 PPR917418:PPR917423 PPR982954:PPR982959 PZN5:PZN18 PZN65450:PZN65455 PZN130986:PZN130991 PZN196522:PZN196527 PZN262058:PZN262063 PZN327594:PZN327599 PZN393130:PZN393135 PZN458666:PZN458671 PZN524202:PZN524207 PZN589738:PZN589743 PZN655274:PZN655279 PZN720810:PZN720815 PZN786346:PZN786351 PZN851882:PZN851887 PZN917418:PZN917423 PZN982954:PZN982959 QJJ5:QJJ18 QJJ65450:QJJ65455 QJJ130986:QJJ130991 QJJ196522:QJJ196527 QJJ262058:QJJ262063 QJJ327594:QJJ327599 QJJ393130:QJJ393135 QJJ458666:QJJ458671 QJJ524202:QJJ524207 QJJ589738:QJJ589743 QJJ655274:QJJ655279 QJJ720810:QJJ720815 QJJ786346:QJJ786351 QJJ851882:QJJ851887 QJJ917418:QJJ917423 QJJ982954:QJJ982959 QTF5:QTF18 QTF65450:QTF65455 QTF130986:QTF130991 QTF196522:QTF196527 QTF262058:QTF262063 QTF327594:QTF327599 QTF393130:QTF393135 QTF458666:QTF458671 QTF524202:QTF524207 QTF589738:QTF589743 QTF655274:QTF655279 QTF720810:QTF720815 QTF786346:QTF786351 QTF851882:QTF851887 QTF917418:QTF917423 QTF982954:QTF982959 RDB5:RDB18 RDB65450:RDB65455 RDB130986:RDB130991 RDB196522:RDB196527 RDB262058:RDB262063 RDB327594:RDB327599 RDB393130:RDB393135 RDB458666:RDB458671 RDB524202:RDB524207 RDB589738:RDB589743 RDB655274:RDB655279 RDB720810:RDB720815 RDB786346:RDB786351 RDB851882:RDB851887 RDB917418:RDB917423 RDB982954:RDB982959 RMX5:RMX18 RMX65450:RMX65455 RMX130986:RMX130991 RMX196522:RMX196527 RMX262058:RMX262063 RMX327594:RMX327599 RMX393130:RMX393135 RMX458666:RMX458671 RMX524202:RMX524207 RMX589738:RMX589743 RMX655274:RMX655279 RMX720810:RMX720815 RMX786346:RMX786351 RMX851882:RMX851887 RMX917418:RMX917423 RMX982954:RMX982959 RWT5:RWT18 RWT65450:RWT65455 RWT130986:RWT130991 RWT196522:RWT196527 RWT262058:RWT262063 RWT327594:RWT327599 RWT393130:RWT393135 RWT458666:RWT458671 RWT524202:RWT524207 RWT589738:RWT589743 RWT655274:RWT655279 RWT720810:RWT720815 RWT786346:RWT786351 RWT851882:RWT851887 RWT917418:RWT917423 RWT982954:RWT982959 SGP5:SGP18 SGP65450:SGP65455 SGP130986:SGP130991 SGP196522:SGP196527 SGP262058:SGP262063 SGP327594:SGP327599 SGP393130:SGP393135 SGP458666:SGP458671 SGP524202:SGP524207 SGP589738:SGP589743 SGP655274:SGP655279 SGP720810:SGP720815 SGP786346:SGP786351 SGP851882:SGP851887 SGP917418:SGP917423 SGP982954:SGP982959 SQL5:SQL18 SQL65450:SQL65455 SQL130986:SQL130991 SQL196522:SQL196527 SQL262058:SQL262063 SQL327594:SQL327599 SQL393130:SQL393135 SQL458666:SQL458671 SQL524202:SQL524207 SQL589738:SQL589743 SQL655274:SQL655279 SQL720810:SQL720815 SQL786346:SQL786351 SQL851882:SQL851887 SQL917418:SQL917423 SQL982954:SQL982959 TAH5:TAH18 TAH65450:TAH65455 TAH130986:TAH130991 TAH196522:TAH196527 TAH262058:TAH262063 TAH327594:TAH327599 TAH393130:TAH393135 TAH458666:TAH458671 TAH524202:TAH524207 TAH589738:TAH589743 TAH655274:TAH655279 TAH720810:TAH720815 TAH786346:TAH786351 TAH851882:TAH851887 TAH917418:TAH917423 TAH982954:TAH982959 TKD5:TKD18 TKD65450:TKD65455 TKD130986:TKD130991 TKD196522:TKD196527 TKD262058:TKD262063 TKD327594:TKD327599 TKD393130:TKD393135 TKD458666:TKD458671 TKD524202:TKD524207 TKD589738:TKD589743 TKD655274:TKD655279 TKD720810:TKD720815 TKD786346:TKD786351 TKD851882:TKD851887 TKD917418:TKD917423 TKD982954:TKD982959 TTZ5:TTZ18 TTZ65450:TTZ65455 TTZ130986:TTZ130991 TTZ196522:TTZ196527 TTZ262058:TTZ262063 TTZ327594:TTZ327599 TTZ393130:TTZ393135 TTZ458666:TTZ458671 TTZ524202:TTZ524207 TTZ589738:TTZ589743 TTZ655274:TTZ655279 TTZ720810:TTZ720815 TTZ786346:TTZ786351 TTZ851882:TTZ851887 TTZ917418:TTZ917423 TTZ982954:TTZ982959 UDV5:UDV18 UDV65450:UDV65455 UDV130986:UDV130991 UDV196522:UDV196527 UDV262058:UDV262063 UDV327594:UDV327599 UDV393130:UDV393135 UDV458666:UDV458671 UDV524202:UDV524207 UDV589738:UDV589743 UDV655274:UDV655279 UDV720810:UDV720815 UDV786346:UDV786351 UDV851882:UDV851887 UDV917418:UDV917423 UDV982954:UDV982959 UNR5:UNR18 UNR65450:UNR65455 UNR130986:UNR130991 UNR196522:UNR196527 UNR262058:UNR262063 UNR327594:UNR327599 UNR393130:UNR393135 UNR458666:UNR458671 UNR524202:UNR524207 UNR589738:UNR589743 UNR655274:UNR655279 UNR720810:UNR720815 UNR786346:UNR786351 UNR851882:UNR851887 UNR917418:UNR917423 UNR982954:UNR982959 UXN5:UXN18 UXN65450:UXN65455 UXN130986:UXN130991 UXN196522:UXN196527 UXN262058:UXN262063 UXN327594:UXN327599 UXN393130:UXN393135 UXN458666:UXN458671 UXN524202:UXN524207 UXN589738:UXN589743 UXN655274:UXN655279 UXN720810:UXN720815 UXN786346:UXN786351 UXN851882:UXN851887 UXN917418:UXN917423 UXN982954:UXN982959 VHJ5:VHJ18 VHJ65450:VHJ65455 VHJ130986:VHJ130991 VHJ196522:VHJ196527 VHJ262058:VHJ262063 VHJ327594:VHJ327599 VHJ393130:VHJ393135 VHJ458666:VHJ458671 VHJ524202:VHJ524207 VHJ589738:VHJ589743 VHJ655274:VHJ655279 VHJ720810:VHJ720815 VHJ786346:VHJ786351 VHJ851882:VHJ851887 VHJ917418:VHJ917423 VHJ982954:VHJ982959 VRF5:VRF18 VRF65450:VRF65455 VRF130986:VRF130991 VRF196522:VRF196527 VRF262058:VRF262063 VRF327594:VRF327599 VRF393130:VRF393135 VRF458666:VRF458671 VRF524202:VRF524207 VRF589738:VRF589743 VRF655274:VRF655279 VRF720810:VRF720815 VRF786346:VRF786351 VRF851882:VRF851887 VRF917418:VRF917423 VRF982954:VRF982959 WBB5:WBB18 WBB65450:WBB65455 WBB130986:WBB130991 WBB196522:WBB196527 WBB262058:WBB262063 WBB327594:WBB327599 WBB393130:WBB393135 WBB458666:WBB458671 WBB524202:WBB524207 WBB589738:WBB589743 WBB655274:WBB655279 WBB720810:WBB720815 WBB786346:WBB786351 WBB851882:WBB851887 WBB917418:WBB917423 WBB982954:WBB982959 WKX5:WKX18 WKX65450:WKX65455 WKX130986:WKX130991 WKX196522:WKX196527 WKX262058:WKX262063 WKX327594:WKX327599 WKX393130:WKX393135 WKX458666:WKX458671 WKX524202:WKX524207 WKX589738:WKX589743 WKX655274:WKX655279 WKX720810:WKX720815 WKX786346:WKX786351 WKX851882:WKX851887 WKX917418:WKX917423 WKX982954:WKX982959 WUT5:WUT18 WUT65450:WUT65455 WUT130986:WUT130991 WUT196522:WUT196527 WUT262058:WUT262063 WUT327594:WUT327599 WUT393130:WUT393135 WUT458666:WUT458671 WUT524202:WUT524207 WUT589738:WUT589743 WUT655274:WUT655279 WUT720810:WUT720815 WUT786346:WUT786351 WUT851882:WUT851887 WUT917418:WUT917423 WUT982954:WUT982959">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2024-07-29T06:52:45Z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1061DABC1D884CCF86BA10BB4C5BC1ED_12</vt:lpwstr>
  </property>
</Properties>
</file>